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<sst xmlns="http://schemas.openxmlformats.org/spreadsheetml/2006/main" uniqueCount="21">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</sst>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5"/>
  <sheetViews>
    <sheetView tabSelected="1" workbookViewId="0" showGridLines="true" showRowColHeaders="1">
      <selection activeCell="A13" sqref="A13:A605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12.32</v>
      </c>
      <c r="E601">
        <v>97.1</v>
      </c>
      <c r="F601">
        <v>9.77</v>
      </c>
      <c r="G601">
        <v>71</v>
      </c>
      <c r="H601">
        <v>5.83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12.92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  <row r="603" spans="1:26">
      <c r="A603" s="6">
        <v>45717.0</v>
      </c>
      <c r="B603" t="s">
        <v>19</v>
      </c>
      <c r="C603">
        <v>4.88</v>
      </c>
      <c r="D603">
        <v>14.54</v>
      </c>
      <c r="E603">
        <v>97.1</v>
      </c>
      <c r="F603">
        <v>11.07</v>
      </c>
      <c r="G603">
        <v>67.5</v>
      </c>
      <c r="H603">
        <v>5.48</v>
      </c>
      <c r="I603">
        <v>14.7</v>
      </c>
      <c r="J603" t="s">
        <v>19</v>
      </c>
      <c r="K603">
        <v>4.35</v>
      </c>
      <c r="L603">
        <v>88</v>
      </c>
    </row>
    <row r="604" spans="1:26">
      <c r="A604" s="6">
        <v>45748.0</v>
      </c>
      <c r="B604" t="s">
        <v>19</v>
      </c>
      <c r="C604">
        <v>4.48</v>
      </c>
      <c r="D604">
        <v>16.05</v>
      </c>
      <c r="E604">
        <v>96.9</v>
      </c>
      <c r="F604">
        <v>11.39</v>
      </c>
      <c r="G604">
        <v>63.6</v>
      </c>
      <c r="H604">
        <v>5.1</v>
      </c>
      <c r="I604">
        <v>13.6</v>
      </c>
      <c r="J604" t="s">
        <v>19</v>
      </c>
      <c r="K604">
        <v>3.72</v>
      </c>
      <c r="L604">
        <v>85.8</v>
      </c>
    </row>
    <row r="605" spans="1:26">
      <c r="A605" s="6">
        <v>45778.0</v>
      </c>
      <c r="B605" t="s">
        <v>19</v>
      </c>
      <c r="C605">
        <v>4.63</v>
      </c>
      <c r="D605">
        <v>19.18</v>
      </c>
      <c r="E605">
        <v>96.7</v>
      </c>
      <c r="F605">
        <v>11.76</v>
      </c>
      <c r="G605">
        <v>58.8</v>
      </c>
      <c r="H605">
        <v>4.51</v>
      </c>
      <c r="I605">
        <v>13</v>
      </c>
      <c r="J605" t="s">
        <v>19</v>
      </c>
      <c r="K605">
        <v>3.39</v>
      </c>
      <c r="L605">
        <v>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2025-09-17T09:08:04-04:00</dcterms:created>
  <dcterms:modified xsi:type="dcterms:W3CDTF">2025-09-17T09:08:04-04:00</dcterms:modified>
  <dc:title>Untitled Spreadsheet</dc:title>
  <dc:description/>
  <dc:subject/>
  <cp:keywords/>
  <cp:category/>
</cp:coreProperties>
</file>