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<sst xmlns="http://schemas.openxmlformats.org/spreadsheetml/2006/main" uniqueCount="23">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</sst>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1024.075</v>
      </c>
      <c r="C613">
        <v>449.148</v>
      </c>
      <c r="D613">
        <v>1473.223</v>
      </c>
      <c r="E613">
        <v>641.404</v>
      </c>
      <c r="F613">
        <v>2114.627</v>
      </c>
      <c r="G613">
        <v>616.477</v>
      </c>
      <c r="H613">
        <v>384.839</v>
      </c>
      <c r="I613">
        <v>1001.315</v>
      </c>
      <c r="J613">
        <v>549.567</v>
      </c>
      <c r="K613">
        <v>1550.882</v>
      </c>
      <c r="L613">
        <v>1922.654</v>
      </c>
      <c r="M613">
        <v>274.352</v>
      </c>
      <c r="N613">
        <v>2197.006</v>
      </c>
      <c r="O613">
        <v>391.787</v>
      </c>
      <c r="P613">
        <v>2588.793</v>
      </c>
    </row>
    <row r="614" spans="1:26">
      <c r="A614" s="6">
        <v>44958.0</v>
      </c>
      <c r="B614">
        <v>899.081</v>
      </c>
      <c r="C614">
        <v>382.503</v>
      </c>
      <c r="D614">
        <v>1281.584</v>
      </c>
      <c r="E614">
        <v>509.035</v>
      </c>
      <c r="F614">
        <v>1790.619</v>
      </c>
      <c r="G614">
        <v>563.025</v>
      </c>
      <c r="H614">
        <v>354.269</v>
      </c>
      <c r="I614">
        <v>917.294</v>
      </c>
      <c r="J614">
        <v>471.462</v>
      </c>
      <c r="K614">
        <v>1388.756</v>
      </c>
      <c r="L614">
        <v>1738.996</v>
      </c>
      <c r="M614">
        <v>260.845</v>
      </c>
      <c r="N614">
        <v>1999.841</v>
      </c>
      <c r="O614">
        <v>347.133</v>
      </c>
      <c r="P614">
        <v>2346.974</v>
      </c>
    </row>
    <row r="615" spans="1:26">
      <c r="A615" s="6">
        <v>44986.0</v>
      </c>
      <c r="B615">
        <v>828.298</v>
      </c>
      <c r="C615">
        <v>376.743</v>
      </c>
      <c r="D615">
        <v>1205.041</v>
      </c>
      <c r="E615">
        <v>516.054</v>
      </c>
      <c r="F615">
        <v>1721.094</v>
      </c>
      <c r="G615">
        <v>537.936</v>
      </c>
      <c r="H615">
        <v>384.338</v>
      </c>
      <c r="I615">
        <v>922.273</v>
      </c>
      <c r="J615">
        <v>526.457</v>
      </c>
      <c r="K615">
        <v>1448.731</v>
      </c>
      <c r="L615">
        <v>1927.228</v>
      </c>
      <c r="M615">
        <v>282.572</v>
      </c>
      <c r="N615">
        <v>2209.8</v>
      </c>
      <c r="O615">
        <v>387.061</v>
      </c>
      <c r="P615">
        <v>2596.861</v>
      </c>
    </row>
    <row r="616" spans="1:26">
      <c r="A616" s="6">
        <v>45017.0</v>
      </c>
      <c r="B616">
        <v>480.915</v>
      </c>
      <c r="C616">
        <v>328.22</v>
      </c>
      <c r="D616">
        <v>809.135</v>
      </c>
      <c r="E616">
        <v>432.699</v>
      </c>
      <c r="F616">
        <v>1241.834</v>
      </c>
      <c r="G616">
        <v>355.47</v>
      </c>
      <c r="H616">
        <v>355.158</v>
      </c>
      <c r="I616">
        <v>710.628</v>
      </c>
      <c r="J616">
        <v>468.211</v>
      </c>
      <c r="K616">
        <v>1178.839</v>
      </c>
      <c r="L616">
        <v>1858.479</v>
      </c>
      <c r="M616">
        <v>272.998</v>
      </c>
      <c r="N616">
        <v>2131.476</v>
      </c>
      <c r="O616">
        <v>359.898</v>
      </c>
      <c r="P616">
        <v>2491.374</v>
      </c>
    </row>
    <row r="617" spans="1:26">
      <c r="A617" s="6">
        <v>45047.0</v>
      </c>
      <c r="B617">
        <v>322.012</v>
      </c>
      <c r="C617">
        <v>341.987</v>
      </c>
      <c r="D617">
        <v>663.998</v>
      </c>
      <c r="E617">
        <v>480.751</v>
      </c>
      <c r="F617">
        <v>1144.749</v>
      </c>
      <c r="G617">
        <v>278.117</v>
      </c>
      <c r="H617">
        <v>386.384</v>
      </c>
      <c r="I617">
        <v>664.502</v>
      </c>
      <c r="J617">
        <v>543.163</v>
      </c>
      <c r="K617">
        <v>1207.665</v>
      </c>
      <c r="L617">
        <v>1887.907</v>
      </c>
      <c r="M617">
        <v>289.009</v>
      </c>
      <c r="N617">
        <v>2176.916</v>
      </c>
      <c r="O617">
        <v>406.277</v>
      </c>
      <c r="P617">
        <v>2583.192</v>
      </c>
    </row>
    <row r="618" spans="1:26">
      <c r="A618" s="6">
        <v>45078.0</v>
      </c>
      <c r="B618">
        <v>235.188</v>
      </c>
      <c r="C618">
        <v>413.943</v>
      </c>
      <c r="D618">
        <v>649.13</v>
      </c>
      <c r="E618">
        <v>618.261</v>
      </c>
      <c r="F618">
        <v>1267.391</v>
      </c>
      <c r="G618">
        <v>237.683</v>
      </c>
      <c r="H618">
        <v>411.851</v>
      </c>
      <c r="I618">
        <v>649.534</v>
      </c>
      <c r="J618">
        <v>615.137</v>
      </c>
      <c r="K618">
        <v>1264.671</v>
      </c>
      <c r="L618">
        <v>1833.418</v>
      </c>
      <c r="M618">
        <v>294.091</v>
      </c>
      <c r="N618">
        <v>2127.509</v>
      </c>
      <c r="O618">
        <v>439.252</v>
      </c>
      <c r="P618">
        <v>2566.761</v>
      </c>
    </row>
    <row r="619" spans="1:26">
      <c r="A619" s="6">
        <v>45108.0</v>
      </c>
      <c r="B619">
        <v>210.02</v>
      </c>
      <c r="C619">
        <v>544.947</v>
      </c>
      <c r="D619">
        <v>754.967</v>
      </c>
      <c r="E619">
        <v>845.238</v>
      </c>
      <c r="F619">
        <v>1600.205</v>
      </c>
      <c r="G619">
        <v>225.936</v>
      </c>
      <c r="H619">
        <v>465.377</v>
      </c>
      <c r="I619">
        <v>691.313</v>
      </c>
      <c r="J619">
        <v>721.821</v>
      </c>
      <c r="K619">
        <v>1413.134</v>
      </c>
      <c r="L619">
        <v>1855.147</v>
      </c>
      <c r="M619">
        <v>308.876</v>
      </c>
      <c r="N619">
        <v>2164.023</v>
      </c>
      <c r="O619">
        <v>479.081</v>
      </c>
      <c r="P619">
        <v>2643.105</v>
      </c>
    </row>
    <row r="620" spans="1:26">
      <c r="A620" s="6">
        <v>45139.0</v>
      </c>
      <c r="B620">
        <v>199.1</v>
      </c>
      <c r="C620">
        <v>550.902</v>
      </c>
      <c r="D620">
        <v>750.002</v>
      </c>
      <c r="E620">
        <v>828.15</v>
      </c>
      <c r="F620">
        <v>1578.152</v>
      </c>
      <c r="G620">
        <v>228.194</v>
      </c>
      <c r="H620">
        <v>472.185</v>
      </c>
      <c r="I620">
        <v>700.38</v>
      </c>
      <c r="J620">
        <v>709.818</v>
      </c>
      <c r="K620">
        <v>1410.198</v>
      </c>
      <c r="L620">
        <v>1942.195</v>
      </c>
      <c r="M620">
        <v>313.934</v>
      </c>
      <c r="N620">
        <v>2256.129</v>
      </c>
      <c r="O620">
        <v>471.925</v>
      </c>
      <c r="P620">
        <v>2728.054</v>
      </c>
    </row>
    <row r="621" spans="1:26">
      <c r="A621" s="6">
        <v>45170.0</v>
      </c>
      <c r="B621">
        <v>217.74</v>
      </c>
      <c r="C621">
        <v>453.138</v>
      </c>
      <c r="D621">
        <v>670.877</v>
      </c>
      <c r="E621">
        <v>625.428</v>
      </c>
      <c r="F621">
        <v>1296.305</v>
      </c>
      <c r="G621">
        <v>232.128</v>
      </c>
      <c r="H621">
        <v>431.774</v>
      </c>
      <c r="I621">
        <v>663.902</v>
      </c>
      <c r="J621">
        <v>595.942</v>
      </c>
      <c r="K621">
        <v>1259.844</v>
      </c>
      <c r="L621">
        <v>1875.731</v>
      </c>
      <c r="M621">
        <v>295.043</v>
      </c>
      <c r="N621">
        <v>2170.774</v>
      </c>
      <c r="O621">
        <v>407.223</v>
      </c>
      <c r="P621">
        <v>2577.996</v>
      </c>
    </row>
    <row r="622" spans="1:26">
      <c r="A622" s="6">
        <v>45200.0</v>
      </c>
      <c r="B622">
        <v>356.405</v>
      </c>
      <c r="C622">
        <v>352.507</v>
      </c>
      <c r="D622">
        <v>708.912</v>
      </c>
      <c r="E622">
        <v>489.423</v>
      </c>
      <c r="F622">
        <v>1198.335</v>
      </c>
      <c r="G622">
        <v>324.549</v>
      </c>
      <c r="H622">
        <v>403.325</v>
      </c>
      <c r="I622">
        <v>727.875</v>
      </c>
      <c r="J622">
        <v>559.98</v>
      </c>
      <c r="K622">
        <v>1287.855</v>
      </c>
      <c r="L622">
        <v>1934.669</v>
      </c>
      <c r="M622">
        <v>293.358</v>
      </c>
      <c r="N622">
        <v>2228.027</v>
      </c>
      <c r="O622">
        <v>407.301</v>
      </c>
      <c r="P622">
        <v>2635.328</v>
      </c>
    </row>
    <row r="623" spans="1:26">
      <c r="A623" s="6">
        <v>45231.0</v>
      </c>
      <c r="B623">
        <v>658.501</v>
      </c>
      <c r="C623">
        <v>347.705</v>
      </c>
      <c r="D623">
        <v>1006.206</v>
      </c>
      <c r="E623">
        <v>503.824</v>
      </c>
      <c r="F623">
        <v>1510.03</v>
      </c>
      <c r="G623">
        <v>459.118</v>
      </c>
      <c r="H623">
        <v>374.489</v>
      </c>
      <c r="I623">
        <v>833.607</v>
      </c>
      <c r="J623">
        <v>542.634</v>
      </c>
      <c r="K623">
        <v>1376.24</v>
      </c>
      <c r="L623">
        <v>1968.871</v>
      </c>
      <c r="M623">
        <v>279.908</v>
      </c>
      <c r="N623">
        <v>2248.779</v>
      </c>
      <c r="O623">
        <v>405.586</v>
      </c>
      <c r="P623">
        <v>2654.364</v>
      </c>
    </row>
    <row r="624" spans="1:26">
      <c r="A624" s="6">
        <v>45261.0</v>
      </c>
      <c r="B624">
        <v>854.657</v>
      </c>
      <c r="C624">
        <v>405.745</v>
      </c>
      <c r="D624">
        <v>1260.402</v>
      </c>
      <c r="E624">
        <v>601.455</v>
      </c>
      <c r="F624">
        <v>1861.857</v>
      </c>
      <c r="G624">
        <v>542.605</v>
      </c>
      <c r="H624">
        <v>380.478</v>
      </c>
      <c r="I624">
        <v>923.084</v>
      </c>
      <c r="J624">
        <v>564.002</v>
      </c>
      <c r="K624">
        <v>1487.085</v>
      </c>
      <c r="L624">
        <v>1960.223</v>
      </c>
      <c r="M624">
        <v>278.596</v>
      </c>
      <c r="N624">
        <v>2238.819</v>
      </c>
      <c r="O624">
        <v>412.976</v>
      </c>
      <c r="P624">
        <v>2651.794</v>
      </c>
    </row>
    <row r="625" spans="1:26">
      <c r="A625" s="6">
        <v>45292.0</v>
      </c>
      <c r="B625">
        <v>1166.73</v>
      </c>
      <c r="C625">
        <v>487.737</v>
      </c>
      <c r="D625">
        <v>1654.467</v>
      </c>
      <c r="E625">
        <v>750.944</v>
      </c>
      <c r="F625">
        <v>2405.411</v>
      </c>
      <c r="G625">
        <v>686.744</v>
      </c>
      <c r="H625">
        <v>401.964</v>
      </c>
      <c r="I625">
        <v>1088.708</v>
      </c>
      <c r="J625">
        <v>618.883</v>
      </c>
      <c r="K625">
        <v>1707.591</v>
      </c>
      <c r="L625">
        <v>1986.212</v>
      </c>
      <c r="M625">
        <v>280.981</v>
      </c>
      <c r="N625">
        <v>2267.193</v>
      </c>
      <c r="O625">
        <v>432.612</v>
      </c>
      <c r="P625">
        <v>2699.805</v>
      </c>
    </row>
    <row r="626" spans="1:26">
      <c r="A626" s="6">
        <v>45323.0</v>
      </c>
      <c r="B626">
        <v>852.854</v>
      </c>
      <c r="C626">
        <v>396.169</v>
      </c>
      <c r="D626">
        <v>1249.023</v>
      </c>
      <c r="E626">
        <v>525.551</v>
      </c>
      <c r="F626">
        <v>1774.574</v>
      </c>
      <c r="G626">
        <v>552.607</v>
      </c>
      <c r="H626">
        <v>367.609</v>
      </c>
      <c r="I626">
        <v>920.217</v>
      </c>
      <c r="J626">
        <v>487.665</v>
      </c>
      <c r="K626">
        <v>1407.882</v>
      </c>
      <c r="L626">
        <v>1797.806</v>
      </c>
      <c r="M626">
        <v>266.305</v>
      </c>
      <c r="N626">
        <v>2064.111</v>
      </c>
      <c r="O626">
        <v>353.276</v>
      </c>
      <c r="P626">
        <v>2417.387</v>
      </c>
    </row>
    <row r="627" spans="1:26">
      <c r="A627" s="6">
        <v>45352.0</v>
      </c>
      <c r="B627">
        <v>690.8</v>
      </c>
      <c r="C627">
        <v>350.156</v>
      </c>
      <c r="D627">
        <v>1040.956</v>
      </c>
      <c r="E627">
        <v>467.093</v>
      </c>
      <c r="F627">
        <v>1508.049</v>
      </c>
      <c r="G627">
        <v>470.671</v>
      </c>
      <c r="H627">
        <v>375.51</v>
      </c>
      <c r="I627">
        <v>846.18</v>
      </c>
      <c r="J627">
        <v>500.913</v>
      </c>
      <c r="K627">
        <v>1347.093</v>
      </c>
      <c r="L627">
        <v>1889.301</v>
      </c>
      <c r="M627">
        <v>282.894</v>
      </c>
      <c r="N627">
        <v>2172.195</v>
      </c>
      <c r="O627">
        <v>377.368</v>
      </c>
      <c r="P627">
        <v>2549.563</v>
      </c>
    </row>
    <row r="628" spans="1:26">
      <c r="A628" s="6">
        <v>45383.0</v>
      </c>
      <c r="B628">
        <v>458.337</v>
      </c>
      <c r="C628">
        <v>324.322</v>
      </c>
      <c r="D628">
        <v>782.659</v>
      </c>
      <c r="E628">
        <v>422.429</v>
      </c>
      <c r="F628">
        <v>1205.089</v>
      </c>
      <c r="G628">
        <v>348.093</v>
      </c>
      <c r="H628">
        <v>366.379</v>
      </c>
      <c r="I628">
        <v>714.473</v>
      </c>
      <c r="J628">
        <v>477.209</v>
      </c>
      <c r="K628">
        <v>1191.681</v>
      </c>
      <c r="L628">
        <v>1843.291</v>
      </c>
      <c r="M628">
        <v>280.139</v>
      </c>
      <c r="N628">
        <v>2123.431</v>
      </c>
      <c r="O628">
        <v>364.881</v>
      </c>
      <c r="P628">
        <v>2488.312</v>
      </c>
    </row>
    <row r="629" spans="1:26">
      <c r="A629" s="6">
        <v>45413.0</v>
      </c>
      <c r="B629">
        <v>292.792</v>
      </c>
      <c r="C629">
        <v>368.024</v>
      </c>
      <c r="D629">
        <v>660.816</v>
      </c>
      <c r="E629">
        <v>521.075</v>
      </c>
      <c r="F629">
        <v>1181.892</v>
      </c>
      <c r="G629">
        <v>271.218</v>
      </c>
      <c r="H629">
        <v>397.25</v>
      </c>
      <c r="I629">
        <v>668.468</v>
      </c>
      <c r="J629">
        <v>562.456</v>
      </c>
      <c r="K629">
        <v>1230.924</v>
      </c>
      <c r="L629">
        <v>1918.217</v>
      </c>
      <c r="M629">
        <v>299.187</v>
      </c>
      <c r="N629">
        <v>2217.405</v>
      </c>
      <c r="O629">
        <v>423.611</v>
      </c>
      <c r="P629">
        <v>2641.016</v>
      </c>
    </row>
    <row r="630" spans="1:26">
      <c r="A630" s="6">
        <v>45444.0</v>
      </c>
      <c r="B630">
        <v>226.638</v>
      </c>
      <c r="C630">
        <v>474.777</v>
      </c>
      <c r="D630">
        <v>701.415</v>
      </c>
      <c r="E630">
        <v>693.875</v>
      </c>
      <c r="F630">
        <v>1395.29</v>
      </c>
      <c r="G630">
        <v>240.113</v>
      </c>
      <c r="H630">
        <v>430.945</v>
      </c>
      <c r="I630">
        <v>671.058</v>
      </c>
      <c r="J630">
        <v>629.816</v>
      </c>
      <c r="K630">
        <v>1300.874</v>
      </c>
      <c r="L630">
        <v>1825.441</v>
      </c>
      <c r="M630">
        <v>301.159</v>
      </c>
      <c r="N630">
        <v>2126.599</v>
      </c>
      <c r="O630">
        <v>440.137</v>
      </c>
      <c r="P630">
        <v>2566.736</v>
      </c>
    </row>
    <row r="631" spans="1:26">
      <c r="A631" s="6">
        <v>45474.0</v>
      </c>
      <c r="B631">
        <v>203.834</v>
      </c>
      <c r="C631">
        <v>565</v>
      </c>
      <c r="D631">
        <v>768.835</v>
      </c>
      <c r="E631">
        <v>844.169</v>
      </c>
      <c r="F631">
        <v>1613.004</v>
      </c>
      <c r="G631">
        <v>229.793</v>
      </c>
      <c r="H631">
        <v>470.379</v>
      </c>
      <c r="I631">
        <v>700.173</v>
      </c>
      <c r="J631">
        <v>702.796</v>
      </c>
      <c r="K631">
        <v>1402.968</v>
      </c>
      <c r="L631">
        <v>1907.865</v>
      </c>
      <c r="M631">
        <v>316.314</v>
      </c>
      <c r="N631">
        <v>2224.179</v>
      </c>
      <c r="O631">
        <v>472.606</v>
      </c>
      <c r="P631">
        <v>2696.784</v>
      </c>
    </row>
    <row r="632" spans="1:26">
      <c r="A632" s="6">
        <v>45505.0</v>
      </c>
      <c r="B632">
        <v>198.669</v>
      </c>
      <c r="C632">
        <v>544.703</v>
      </c>
      <c r="D632">
        <v>743.372</v>
      </c>
      <c r="E632">
        <v>802.921</v>
      </c>
      <c r="F632">
        <v>1546.293</v>
      </c>
      <c r="G632">
        <v>229.847</v>
      </c>
      <c r="H632">
        <v>474.049</v>
      </c>
      <c r="I632">
        <v>703.896</v>
      </c>
      <c r="J632">
        <v>698.773</v>
      </c>
      <c r="K632">
        <v>1402.669</v>
      </c>
      <c r="L632">
        <v>1968.638</v>
      </c>
      <c r="M632">
        <v>319.611</v>
      </c>
      <c r="N632">
        <v>2288.249</v>
      </c>
      <c r="O632">
        <v>471.124</v>
      </c>
      <c r="P632">
        <v>2759.373</v>
      </c>
    </row>
    <row r="633" spans="1:26">
      <c r="A633" s="6">
        <v>45536.0</v>
      </c>
      <c r="B633">
        <v>215.514</v>
      </c>
      <c r="C633">
        <v>437.847</v>
      </c>
      <c r="D633">
        <v>653.361</v>
      </c>
      <c r="E633">
        <v>606.204</v>
      </c>
      <c r="F633">
        <v>1259.565</v>
      </c>
      <c r="G633">
        <v>239.09</v>
      </c>
      <c r="H633">
        <v>429.627</v>
      </c>
      <c r="I633">
        <v>668.718</v>
      </c>
      <c r="J633">
        <v>594.823</v>
      </c>
      <c r="K633">
        <v>1263.541</v>
      </c>
      <c r="L633">
        <v>1867.581</v>
      </c>
      <c r="M633">
        <v>299.691</v>
      </c>
      <c r="N633">
        <v>2167.272</v>
      </c>
      <c r="O633">
        <v>414.925</v>
      </c>
      <c r="P633">
        <v>2582.198</v>
      </c>
    </row>
    <row r="634" spans="1:26">
      <c r="A634" s="6">
        <v>45566.0</v>
      </c>
      <c r="B634">
        <v>319.645</v>
      </c>
      <c r="C634">
        <v>364.655</v>
      </c>
      <c r="D634">
        <v>684.3</v>
      </c>
      <c r="E634">
        <v>494.671</v>
      </c>
      <c r="F634">
        <v>1178.971</v>
      </c>
      <c r="G634">
        <v>310.706</v>
      </c>
      <c r="H634">
        <v>408.131</v>
      </c>
      <c r="I634">
        <v>718.837</v>
      </c>
      <c r="J634">
        <v>553.648</v>
      </c>
      <c r="K634">
        <v>1272.485</v>
      </c>
      <c r="L634">
        <v>1982.847</v>
      </c>
      <c r="M634">
        <v>301.373</v>
      </c>
      <c r="N634">
        <v>2284.219</v>
      </c>
      <c r="O634">
        <v>408.825</v>
      </c>
      <c r="P634">
        <v>2693.045</v>
      </c>
    </row>
    <row r="635" spans="1:26">
      <c r="A635" s="6">
        <v>45597.0</v>
      </c>
      <c r="B635">
        <v>566.796</v>
      </c>
      <c r="C635">
        <v>339.002</v>
      </c>
      <c r="D635">
        <v>905.798</v>
      </c>
      <c r="E635">
        <v>492.741</v>
      </c>
      <c r="F635">
        <v>1398.538</v>
      </c>
      <c r="G635">
        <v>423.517</v>
      </c>
      <c r="H635">
        <v>376.619</v>
      </c>
      <c r="I635">
        <v>800.136</v>
      </c>
      <c r="J635">
        <v>547.418</v>
      </c>
      <c r="K635">
        <v>1347.554</v>
      </c>
      <c r="L635">
        <v>1900.334</v>
      </c>
      <c r="M635">
        <v>284.055</v>
      </c>
      <c r="N635">
        <v>2184.39</v>
      </c>
      <c r="O635">
        <v>412.876</v>
      </c>
      <c r="P635">
        <v>2597.266</v>
      </c>
    </row>
    <row r="636" spans="1:26">
      <c r="A636" s="6">
        <v>45627.0</v>
      </c>
      <c r="B636">
        <v>962.181</v>
      </c>
      <c r="C636">
        <v>430.146</v>
      </c>
      <c r="D636">
        <v>1392.326</v>
      </c>
      <c r="E636">
        <v>643.532</v>
      </c>
      <c r="F636">
        <v>2035.858</v>
      </c>
      <c r="G636">
        <v>597.074</v>
      </c>
      <c r="H636">
        <v>394.368</v>
      </c>
      <c r="I636">
        <v>991.442</v>
      </c>
      <c r="J636">
        <v>590.007</v>
      </c>
      <c r="K636">
        <v>1581.449</v>
      </c>
      <c r="L636">
        <v>1993.186</v>
      </c>
      <c r="M636">
        <v>286.924</v>
      </c>
      <c r="N636">
        <v>2280.11</v>
      </c>
      <c r="O636">
        <v>429.262</v>
      </c>
      <c r="P636">
        <v>2709.372</v>
      </c>
    </row>
    <row r="637" spans="1:26">
      <c r="A637" s="6">
        <v>45658.0</v>
      </c>
      <c r="B637">
        <v>1289.011</v>
      </c>
      <c r="C637">
        <v>520.835</v>
      </c>
      <c r="D637">
        <v>1809.846</v>
      </c>
      <c r="E637">
        <v>798.987</v>
      </c>
      <c r="F637">
        <v>2608.833</v>
      </c>
      <c r="G637">
        <v>762.414</v>
      </c>
      <c r="H637">
        <v>420.744</v>
      </c>
      <c r="I637">
        <v>1183.157</v>
      </c>
      <c r="J637">
        <v>645.442</v>
      </c>
      <c r="K637">
        <v>1828.599</v>
      </c>
      <c r="L637">
        <v>2065.014</v>
      </c>
      <c r="M637">
        <v>288.41</v>
      </c>
      <c r="N637">
        <v>2353.425</v>
      </c>
      <c r="O637">
        <v>442.436</v>
      </c>
      <c r="P637">
        <v>2795.861</v>
      </c>
    </row>
    <row r="638" spans="1:26">
      <c r="A638" s="6">
        <v>45689.0</v>
      </c>
      <c r="B638">
        <v>1025.59</v>
      </c>
      <c r="C638">
        <v>436.044</v>
      </c>
      <c r="D638">
        <v>1461.634</v>
      </c>
      <c r="E638">
        <v>593.339</v>
      </c>
      <c r="F638">
        <v>2054.974</v>
      </c>
      <c r="G638">
        <v>637.909</v>
      </c>
      <c r="H638">
        <v>381.877</v>
      </c>
      <c r="I638">
        <v>1019.786</v>
      </c>
      <c r="J638">
        <v>519.633</v>
      </c>
      <c r="K638">
        <v>1539.419</v>
      </c>
      <c r="L638">
        <v>1770.889</v>
      </c>
      <c r="M638">
        <v>270.959</v>
      </c>
      <c r="N638">
        <v>2041.848</v>
      </c>
      <c r="O638">
        <v>368.702</v>
      </c>
      <c r="P638">
        <v>2410.551</v>
      </c>
    </row>
    <row r="639" spans="1:26">
      <c r="A639" s="6">
        <v>45717.0</v>
      </c>
      <c r="B639">
        <v>713.402</v>
      </c>
      <c r="C639">
        <v>372.509</v>
      </c>
      <c r="D639">
        <v>1085.912</v>
      </c>
      <c r="E639">
        <v>485.052</v>
      </c>
      <c r="F639">
        <v>1570.964</v>
      </c>
      <c r="G639">
        <v>489.275</v>
      </c>
      <c r="H639">
        <v>386.664</v>
      </c>
      <c r="I639">
        <v>875.939</v>
      </c>
      <c r="J639">
        <v>503.483</v>
      </c>
      <c r="K639">
        <v>1379.422</v>
      </c>
      <c r="L639">
        <v>1905.006</v>
      </c>
      <c r="M639">
        <v>285.021</v>
      </c>
      <c r="N639">
        <v>2190.027</v>
      </c>
      <c r="O639">
        <v>371.132</v>
      </c>
      <c r="P639">
        <v>2561.159</v>
      </c>
    </row>
    <row r="640" spans="1:26">
      <c r="A640" s="6">
        <v>45748.0</v>
      </c>
      <c r="B640">
        <v>471.712</v>
      </c>
      <c r="C640">
        <v>332.56</v>
      </c>
      <c r="D640">
        <v>804.272</v>
      </c>
      <c r="E640">
        <v>436.893</v>
      </c>
      <c r="F640">
        <v>1241.165</v>
      </c>
      <c r="G640">
        <v>368.3</v>
      </c>
      <c r="H640">
        <v>380.32</v>
      </c>
      <c r="I640">
        <v>748.62</v>
      </c>
      <c r="J640">
        <v>499.637</v>
      </c>
      <c r="K640">
        <v>1248.257</v>
      </c>
      <c r="L640">
        <v>1835.928</v>
      </c>
      <c r="M640">
        <v>287.794</v>
      </c>
      <c r="N640">
        <v>2123.722</v>
      </c>
      <c r="O640">
        <v>378.083</v>
      </c>
      <c r="P640">
        <v>2501.806</v>
      </c>
    </row>
    <row r="641" spans="1:26">
      <c r="A641" s="6">
        <v>45778.0</v>
      </c>
      <c r="B641">
        <v>314.189</v>
      </c>
      <c r="C641">
        <v>358.018</v>
      </c>
      <c r="D641">
        <v>672.208</v>
      </c>
      <c r="E641">
        <v>494.158</v>
      </c>
      <c r="F641">
        <v>1166.365</v>
      </c>
      <c r="G641">
        <v>287.164</v>
      </c>
      <c r="H641">
        <v>405.06</v>
      </c>
      <c r="I641">
        <v>692.224</v>
      </c>
      <c r="J641">
        <v>559.089</v>
      </c>
      <c r="K641">
        <v>1251.313</v>
      </c>
      <c r="L641">
        <v>1899.058</v>
      </c>
      <c r="M641">
        <v>298.039</v>
      </c>
      <c r="N641">
        <v>2197.097</v>
      </c>
      <c r="O641">
        <v>411.371</v>
      </c>
      <c r="P641">
        <v>2608.468</v>
      </c>
    </row>
    <row r="642" spans="1:26">
      <c r="A642" s="6">
        <v>45809.0</v>
      </c>
      <c r="B642">
        <v>237.433</v>
      </c>
      <c r="C642">
        <v>463.803</v>
      </c>
      <c r="D642">
        <v>701.236</v>
      </c>
      <c r="E642">
        <v>675.312</v>
      </c>
      <c r="F642">
        <v>1376.548</v>
      </c>
      <c r="G642">
        <v>245.469</v>
      </c>
      <c r="H642">
        <v>441.99</v>
      </c>
      <c r="I642">
        <v>687.46</v>
      </c>
      <c r="J642">
        <v>643.552</v>
      </c>
      <c r="K642">
        <v>1331.011</v>
      </c>
      <c r="L642">
        <v>1873.717</v>
      </c>
      <c r="M642">
        <v>308.605</v>
      </c>
      <c r="N642">
        <v>2182.322</v>
      </c>
      <c r="O642">
        <v>449.338</v>
      </c>
      <c r="P642">
        <v>2631.66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6284.841</v>
      </c>
      <c r="C87">
        <v>4947.486</v>
      </c>
      <c r="D87">
        <v>11232.327</v>
      </c>
      <c r="E87">
        <v>7077.513</v>
      </c>
      <c r="F87">
        <v>18309.84</v>
      </c>
      <c r="G87">
        <v>4600.757</v>
      </c>
      <c r="H87">
        <v>4804.467</v>
      </c>
      <c r="I87">
        <v>9405.224</v>
      </c>
      <c r="J87">
        <v>6872.921</v>
      </c>
      <c r="K87">
        <v>16278.145</v>
      </c>
      <c r="L87">
        <v>22705.896</v>
      </c>
      <c r="M87">
        <v>3443.58</v>
      </c>
      <c r="N87">
        <v>26149.476</v>
      </c>
      <c r="O87">
        <v>4926.135</v>
      </c>
      <c r="P87">
        <v>31075.611</v>
      </c>
    </row>
    <row r="88" spans="1:26">
      <c r="A88" s="7">
        <v>2024</v>
      </c>
      <c r="B88">
        <v>6154.321</v>
      </c>
      <c r="C88">
        <v>5082.539</v>
      </c>
      <c r="D88">
        <v>11236.86</v>
      </c>
      <c r="E88">
        <v>7243.576</v>
      </c>
      <c r="F88">
        <v>18480.436</v>
      </c>
      <c r="G88">
        <v>4599.281</v>
      </c>
      <c r="H88">
        <v>4892.831</v>
      </c>
      <c r="I88">
        <v>9492.112</v>
      </c>
      <c r="J88">
        <v>6973.207</v>
      </c>
      <c r="K88">
        <v>16465.319</v>
      </c>
      <c r="L88">
        <v>22880.933</v>
      </c>
      <c r="M88">
        <v>3518.634</v>
      </c>
      <c r="N88">
        <v>26399.567</v>
      </c>
      <c r="O88">
        <v>5014.717</v>
      </c>
      <c r="P88">
        <v>31414.284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2025-10-13T12:30:32-04:00</dcterms:created>
  <dcterms:modified xsi:type="dcterms:W3CDTF">2025-10-13T12:30:32-04:00</dcterms:modified>
  <dc:title>Untitled Spreadsheet</dc:title>
  <dc:description/>
  <dc:subject/>
  <cp:keywords/>
  <cp:category/>
</cp:coreProperties>
</file>