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<sst xmlns="http://schemas.openxmlformats.org/spreadsheetml/2006/main" uniqueCount="23">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</sst>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616.372</v>
      </c>
      <c r="H613">
        <v>384.839</v>
      </c>
      <c r="I613">
        <v>1001.211</v>
      </c>
      <c r="J613">
        <v>549.138</v>
      </c>
      <c r="K613">
        <v>1550.349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563.057</v>
      </c>
      <c r="H614">
        <v>354.269</v>
      </c>
      <c r="I614">
        <v>917.326</v>
      </c>
      <c r="J614">
        <v>471.071</v>
      </c>
      <c r="K614">
        <v>1388.398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538.007</v>
      </c>
      <c r="H615">
        <v>384.338</v>
      </c>
      <c r="I615">
        <v>922.345</v>
      </c>
      <c r="J615">
        <v>526.091</v>
      </c>
      <c r="K615">
        <v>1448.436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355.402</v>
      </c>
      <c r="H616">
        <v>355.158</v>
      </c>
      <c r="I616">
        <v>710.56</v>
      </c>
      <c r="J616">
        <v>467.843</v>
      </c>
      <c r="K616">
        <v>1178.404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278.153</v>
      </c>
      <c r="H617">
        <v>386.384</v>
      </c>
      <c r="I617">
        <v>664.538</v>
      </c>
      <c r="J617">
        <v>542.884</v>
      </c>
      <c r="K617">
        <v>1207.421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237.709</v>
      </c>
      <c r="H618">
        <v>411.851</v>
      </c>
      <c r="I618">
        <v>649.56</v>
      </c>
      <c r="J618">
        <v>614.783</v>
      </c>
      <c r="K618">
        <v>1264.343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225.914</v>
      </c>
      <c r="H619">
        <v>465.377</v>
      </c>
      <c r="I619">
        <v>691.291</v>
      </c>
      <c r="J619">
        <v>721.222</v>
      </c>
      <c r="K619">
        <v>1412.514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228.187</v>
      </c>
      <c r="H620">
        <v>472.185</v>
      </c>
      <c r="I620">
        <v>700.372</v>
      </c>
      <c r="J620">
        <v>709.223</v>
      </c>
      <c r="K620">
        <v>1409.595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232.154</v>
      </c>
      <c r="H621">
        <v>431.774</v>
      </c>
      <c r="I621">
        <v>663.928</v>
      </c>
      <c r="J621">
        <v>595.508</v>
      </c>
      <c r="K621">
        <v>1259.436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324.653</v>
      </c>
      <c r="H622">
        <v>403.325</v>
      </c>
      <c r="I622">
        <v>727.978</v>
      </c>
      <c r="J622">
        <v>559.516</v>
      </c>
      <c r="K622">
        <v>1287.494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459.082</v>
      </c>
      <c r="H623">
        <v>374.489</v>
      </c>
      <c r="I623">
        <v>833.571</v>
      </c>
      <c r="J623">
        <v>542.148</v>
      </c>
      <c r="K623">
        <v>1375.718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542.548</v>
      </c>
      <c r="H624">
        <v>380.478</v>
      </c>
      <c r="I624">
        <v>923.026</v>
      </c>
      <c r="J624">
        <v>568.428</v>
      </c>
      <c r="K624">
        <v>1491.454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1161.666</v>
      </c>
      <c r="C625">
        <v>487.737</v>
      </c>
      <c r="D625">
        <v>1649.403</v>
      </c>
      <c r="E625">
        <v>750.943</v>
      </c>
      <c r="F625">
        <v>2400.346</v>
      </c>
      <c r="G625">
        <v>684.817</v>
      </c>
      <c r="H625">
        <v>401.964</v>
      </c>
      <c r="I625">
        <v>1086.781</v>
      </c>
      <c r="J625">
        <v>618.883</v>
      </c>
      <c r="K625">
        <v>1705.663</v>
      </c>
      <c r="L625">
        <v>1963.985</v>
      </c>
      <c r="M625">
        <v>280.981</v>
      </c>
      <c r="N625">
        <v>2244.966</v>
      </c>
      <c r="O625">
        <v>432.612</v>
      </c>
      <c r="P625">
        <v>2677.578</v>
      </c>
    </row>
    <row r="626" spans="1:26">
      <c r="A626" s="6">
        <v>45323.0</v>
      </c>
      <c r="B626">
        <v>849.18</v>
      </c>
      <c r="C626">
        <v>396.169</v>
      </c>
      <c r="D626">
        <v>1245.348</v>
      </c>
      <c r="E626">
        <v>525.551</v>
      </c>
      <c r="F626">
        <v>1770.9</v>
      </c>
      <c r="G626">
        <v>551.048</v>
      </c>
      <c r="H626">
        <v>367.609</v>
      </c>
      <c r="I626">
        <v>918.657</v>
      </c>
      <c r="J626">
        <v>487.665</v>
      </c>
      <c r="K626">
        <v>1406.322</v>
      </c>
      <c r="L626">
        <v>1798.117</v>
      </c>
      <c r="M626">
        <v>266.305</v>
      </c>
      <c r="N626">
        <v>2064.422</v>
      </c>
      <c r="O626">
        <v>353.276</v>
      </c>
      <c r="P626">
        <v>2417.699</v>
      </c>
    </row>
    <row r="627" spans="1:26">
      <c r="A627" s="6">
        <v>45352.0</v>
      </c>
      <c r="B627">
        <v>687.418</v>
      </c>
      <c r="C627">
        <v>350.156</v>
      </c>
      <c r="D627">
        <v>1037.574</v>
      </c>
      <c r="E627">
        <v>467.093</v>
      </c>
      <c r="F627">
        <v>1504.667</v>
      </c>
      <c r="G627">
        <v>469.232</v>
      </c>
      <c r="H627">
        <v>375.51</v>
      </c>
      <c r="I627">
        <v>844.742</v>
      </c>
      <c r="J627">
        <v>500.913</v>
      </c>
      <c r="K627">
        <v>1345.655</v>
      </c>
      <c r="L627">
        <v>1871.709</v>
      </c>
      <c r="M627">
        <v>282.894</v>
      </c>
      <c r="N627">
        <v>2154.603</v>
      </c>
      <c r="O627">
        <v>377.368</v>
      </c>
      <c r="P627">
        <v>2531.971</v>
      </c>
    </row>
    <row r="628" spans="1:26">
      <c r="A628" s="6">
        <v>45383.0</v>
      </c>
      <c r="B628">
        <v>456.148</v>
      </c>
      <c r="C628">
        <v>324.322</v>
      </c>
      <c r="D628">
        <v>780.47</v>
      </c>
      <c r="E628">
        <v>422.429</v>
      </c>
      <c r="F628">
        <v>1202.899</v>
      </c>
      <c r="G628">
        <v>347.045</v>
      </c>
      <c r="H628">
        <v>366.379</v>
      </c>
      <c r="I628">
        <v>713.424</v>
      </c>
      <c r="J628">
        <v>477.209</v>
      </c>
      <c r="K628">
        <v>1190.633</v>
      </c>
      <c r="L628">
        <v>1825.819</v>
      </c>
      <c r="M628">
        <v>280.139</v>
      </c>
      <c r="N628">
        <v>2105.958</v>
      </c>
      <c r="O628">
        <v>364.881</v>
      </c>
      <c r="P628">
        <v>2470.839</v>
      </c>
    </row>
    <row r="629" spans="1:26">
      <c r="A629" s="6">
        <v>45413.0</v>
      </c>
      <c r="B629">
        <v>291.341</v>
      </c>
      <c r="C629">
        <v>368.024</v>
      </c>
      <c r="D629">
        <v>659.365</v>
      </c>
      <c r="E629">
        <v>521.075</v>
      </c>
      <c r="F629">
        <v>1180.441</v>
      </c>
      <c r="G629">
        <v>270.52</v>
      </c>
      <c r="H629">
        <v>397.25</v>
      </c>
      <c r="I629">
        <v>667.771</v>
      </c>
      <c r="J629">
        <v>562.456</v>
      </c>
      <c r="K629">
        <v>1230.227</v>
      </c>
      <c r="L629">
        <v>1897.915</v>
      </c>
      <c r="M629">
        <v>299.187</v>
      </c>
      <c r="N629">
        <v>2197.103</v>
      </c>
      <c r="O629">
        <v>423.611</v>
      </c>
      <c r="P629">
        <v>2620.714</v>
      </c>
    </row>
    <row r="630" spans="1:26">
      <c r="A630" s="6">
        <v>45444.0</v>
      </c>
      <c r="B630">
        <v>225.69</v>
      </c>
      <c r="C630">
        <v>474.777</v>
      </c>
      <c r="D630">
        <v>700.466</v>
      </c>
      <c r="E630">
        <v>693.875</v>
      </c>
      <c r="F630">
        <v>1394.342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1805.287</v>
      </c>
      <c r="M630">
        <v>301.159</v>
      </c>
      <c r="N630">
        <v>2106.445</v>
      </c>
      <c r="O630">
        <v>440.137</v>
      </c>
      <c r="P630">
        <v>2546.582</v>
      </c>
    </row>
    <row r="631" spans="1:26">
      <c r="A631" s="6">
        <v>45474.0</v>
      </c>
      <c r="B631">
        <v>202.946</v>
      </c>
      <c r="C631">
        <v>565</v>
      </c>
      <c r="D631">
        <v>767.946</v>
      </c>
      <c r="E631">
        <v>844.169</v>
      </c>
      <c r="F631">
        <v>1612.115</v>
      </c>
      <c r="G631">
        <v>229.169</v>
      </c>
      <c r="H631">
        <v>470.379</v>
      </c>
      <c r="I631">
        <v>699.548</v>
      </c>
      <c r="J631">
        <v>702.796</v>
      </c>
      <c r="K631">
        <v>1402.344</v>
      </c>
      <c r="L631">
        <v>1884.496</v>
      </c>
      <c r="M631">
        <v>316.314</v>
      </c>
      <c r="N631">
        <v>2200.81</v>
      </c>
      <c r="O631">
        <v>472.606</v>
      </c>
      <c r="P631">
        <v>2673.416</v>
      </c>
    </row>
    <row r="632" spans="1:26">
      <c r="A632" s="6">
        <v>45505.0</v>
      </c>
      <c r="B632">
        <v>198.625</v>
      </c>
      <c r="C632">
        <v>544.703</v>
      </c>
      <c r="D632">
        <v>743.328</v>
      </c>
      <c r="E632">
        <v>802.921</v>
      </c>
      <c r="F632">
        <v>1546.25</v>
      </c>
      <c r="G632">
        <v>229.432</v>
      </c>
      <c r="H632">
        <v>474.049</v>
      </c>
      <c r="I632">
        <v>703.481</v>
      </c>
      <c r="J632">
        <v>698.773</v>
      </c>
      <c r="K632">
        <v>1402.254</v>
      </c>
      <c r="L632">
        <v>1916.933</v>
      </c>
      <c r="M632">
        <v>319.611</v>
      </c>
      <c r="N632">
        <v>2236.544</v>
      </c>
      <c r="O632">
        <v>471.124</v>
      </c>
      <c r="P632">
        <v>2707.668</v>
      </c>
    </row>
    <row r="633" spans="1:26">
      <c r="A633" s="6">
        <v>45536.0</v>
      </c>
      <c r="B633">
        <v>214.467</v>
      </c>
      <c r="C633">
        <v>437.847</v>
      </c>
      <c r="D633">
        <v>652.315</v>
      </c>
      <c r="E633">
        <v>606.204</v>
      </c>
      <c r="F633">
        <v>1258.519</v>
      </c>
      <c r="G633">
        <v>238.535</v>
      </c>
      <c r="H633">
        <v>429.627</v>
      </c>
      <c r="I633">
        <v>668.162</v>
      </c>
      <c r="J633">
        <v>594.823</v>
      </c>
      <c r="K633">
        <v>1262.985</v>
      </c>
      <c r="L633">
        <v>1855.869</v>
      </c>
      <c r="M633">
        <v>299.691</v>
      </c>
      <c r="N633">
        <v>2155.56</v>
      </c>
      <c r="O633">
        <v>414.925</v>
      </c>
      <c r="P633">
        <v>2570.486</v>
      </c>
    </row>
    <row r="634" spans="1:26">
      <c r="A634" s="6">
        <v>45566.0</v>
      </c>
      <c r="B634">
        <v>318.294</v>
      </c>
      <c r="C634">
        <v>364.655</v>
      </c>
      <c r="D634">
        <v>682.949</v>
      </c>
      <c r="E634">
        <v>494.671</v>
      </c>
      <c r="F634">
        <v>1177.62</v>
      </c>
      <c r="G634">
        <v>309.932</v>
      </c>
      <c r="H634">
        <v>408.131</v>
      </c>
      <c r="I634">
        <v>718.063</v>
      </c>
      <c r="J634">
        <v>553.648</v>
      </c>
      <c r="K634">
        <v>1271.711</v>
      </c>
      <c r="L634">
        <v>1946.266</v>
      </c>
      <c r="M634">
        <v>301.373</v>
      </c>
      <c r="N634">
        <v>2247.639</v>
      </c>
      <c r="O634">
        <v>408.825</v>
      </c>
      <c r="P634">
        <v>2656.464</v>
      </c>
    </row>
    <row r="635" spans="1:26">
      <c r="A635" s="6">
        <v>45597.0</v>
      </c>
      <c r="B635">
        <v>563.817</v>
      </c>
      <c r="C635">
        <v>339.002</v>
      </c>
      <c r="D635">
        <v>902.818</v>
      </c>
      <c r="E635">
        <v>492.741</v>
      </c>
      <c r="F635">
        <v>1395.559</v>
      </c>
      <c r="G635">
        <v>422.234</v>
      </c>
      <c r="H635">
        <v>376.619</v>
      </c>
      <c r="I635">
        <v>798.853</v>
      </c>
      <c r="J635">
        <v>547.418</v>
      </c>
      <c r="K635">
        <v>1346.271</v>
      </c>
      <c r="L635">
        <v>1884.91</v>
      </c>
      <c r="M635">
        <v>284.055</v>
      </c>
      <c r="N635">
        <v>2168.965</v>
      </c>
      <c r="O635">
        <v>412.876</v>
      </c>
      <c r="P635">
        <v>2581.842</v>
      </c>
    </row>
    <row r="636" spans="1:26">
      <c r="A636" s="6">
        <v>45627.0</v>
      </c>
      <c r="B636">
        <v>957.755</v>
      </c>
      <c r="C636">
        <v>430.146</v>
      </c>
      <c r="D636">
        <v>1387.901</v>
      </c>
      <c r="E636">
        <v>643.533</v>
      </c>
      <c r="F636">
        <v>2031.434</v>
      </c>
      <c r="G636">
        <v>595.777</v>
      </c>
      <c r="H636">
        <v>394.368</v>
      </c>
      <c r="I636">
        <v>990.146</v>
      </c>
      <c r="J636">
        <v>590.007</v>
      </c>
      <c r="K636">
        <v>1580.152</v>
      </c>
      <c r="L636">
        <v>1963.842</v>
      </c>
      <c r="M636">
        <v>286.924</v>
      </c>
      <c r="N636">
        <v>2250.767</v>
      </c>
      <c r="O636">
        <v>429.262</v>
      </c>
      <c r="P636">
        <v>2680.029</v>
      </c>
    </row>
    <row r="637" spans="1:26">
      <c r="A637" s="6">
        <v>45658.0</v>
      </c>
      <c r="B637">
        <v>1277.928</v>
      </c>
      <c r="C637">
        <v>520.835</v>
      </c>
      <c r="D637">
        <v>1798.763</v>
      </c>
      <c r="E637">
        <v>799.084</v>
      </c>
      <c r="F637">
        <v>2597.847</v>
      </c>
      <c r="G637">
        <v>757.664</v>
      </c>
      <c r="H637">
        <v>420.744</v>
      </c>
      <c r="I637">
        <v>1178.407</v>
      </c>
      <c r="J637">
        <v>645.52</v>
      </c>
      <c r="K637">
        <v>1823.928</v>
      </c>
      <c r="L637">
        <v>2068.526</v>
      </c>
      <c r="M637">
        <v>288.41</v>
      </c>
      <c r="N637">
        <v>2356.936</v>
      </c>
      <c r="O637">
        <v>442.49</v>
      </c>
      <c r="P637">
        <v>2799.426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6126.877</v>
      </c>
      <c r="C88">
        <v>5082.539</v>
      </c>
      <c r="D88">
        <v>11209.415</v>
      </c>
      <c r="E88">
        <v>7243.576</v>
      </c>
      <c r="F88">
        <v>18452.991</v>
      </c>
      <c r="G88">
        <v>4586.814</v>
      </c>
      <c r="H88">
        <v>4892.831</v>
      </c>
      <c r="I88">
        <v>9479.645</v>
      </c>
      <c r="J88">
        <v>6973.207</v>
      </c>
      <c r="K88">
        <v>16452.852</v>
      </c>
      <c r="L88">
        <v>22615.363</v>
      </c>
      <c r="M88">
        <v>3518.634</v>
      </c>
      <c r="N88">
        <v>26133.997</v>
      </c>
      <c r="O88">
        <v>5014.717</v>
      </c>
      <c r="P88">
        <v>31148.714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2025-05-01T00:09:30-04:00</dcterms:created>
  <dcterms:modified xsi:type="dcterms:W3CDTF">2025-05-01T00:09:30-04:00</dcterms:modified>
  <dc:title>Untitled Spreadsheet</dc:title>
  <dc:description/>
  <dc:subject/>
  <cp:keywords/>
  <cp:category/>
</cp:coreProperties>
</file>