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<sst xmlns="http://schemas.openxmlformats.org/spreadsheetml/2006/main" uniqueCount="16">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</sst>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16682.186</v>
      </c>
      <c r="D481">
        <v>15242.139</v>
      </c>
      <c r="E481">
        <v>1606.911</v>
      </c>
      <c r="F481">
        <v>408.779</v>
      </c>
      <c r="G481">
        <v>35575.131</v>
      </c>
    </row>
    <row r="482" spans="1:7">
      <c r="A482" s="6">
        <v>40940</v>
      </c>
      <c r="B482">
        <v>186865.52</v>
      </c>
      <c r="C482">
        <v>16500.784</v>
      </c>
      <c r="D482">
        <v>15150.454</v>
      </c>
      <c r="E482">
        <v>1625.973</v>
      </c>
      <c r="F482">
        <v>373.874</v>
      </c>
      <c r="G482">
        <v>35146.581</v>
      </c>
    </row>
    <row r="483" spans="1:7">
      <c r="A483" s="6">
        <v>40969</v>
      </c>
      <c r="B483">
        <v>195379.811</v>
      </c>
      <c r="C483">
        <v>16413.433</v>
      </c>
      <c r="D483">
        <v>15324.013</v>
      </c>
      <c r="E483">
        <v>1629.364</v>
      </c>
      <c r="F483">
        <v>452.994</v>
      </c>
      <c r="G483">
        <v>35631.78</v>
      </c>
    </row>
    <row r="484" spans="1:7">
      <c r="A484" s="6">
        <v>41000</v>
      </c>
      <c r="B484">
        <v>202265.393</v>
      </c>
      <c r="C484">
        <v>16371.721</v>
      </c>
      <c r="D484">
        <v>15153.881</v>
      </c>
      <c r="E484">
        <v>1630.955</v>
      </c>
      <c r="F484">
        <v>457.317</v>
      </c>
      <c r="G484">
        <v>35443.142</v>
      </c>
    </row>
    <row r="485" spans="1:7">
      <c r="A485" s="6">
        <v>41030</v>
      </c>
      <c r="B485">
        <v>203137.445</v>
      </c>
      <c r="C485">
        <v>16290.954</v>
      </c>
      <c r="D485">
        <v>14813.898</v>
      </c>
      <c r="E485">
        <v>1618.338</v>
      </c>
      <c r="F485">
        <v>405.958</v>
      </c>
      <c r="G485">
        <v>34752.98</v>
      </c>
    </row>
    <row r="486" spans="1:7">
      <c r="A486" s="6">
        <v>41061</v>
      </c>
      <c r="B486">
        <v>197923.99</v>
      </c>
      <c r="C486">
        <v>16247.93</v>
      </c>
      <c r="D486">
        <v>14600.139</v>
      </c>
      <c r="E486">
        <v>1626.522</v>
      </c>
      <c r="F486">
        <v>458.186</v>
      </c>
      <c r="G486">
        <v>34765.521</v>
      </c>
    </row>
    <row r="487" spans="1:7">
      <c r="A487" s="6">
        <v>41091</v>
      </c>
      <c r="B487">
        <v>183958.454</v>
      </c>
      <c r="C487">
        <v>16699.199</v>
      </c>
      <c r="D487">
        <v>13871.91</v>
      </c>
      <c r="E487">
        <v>1588.335</v>
      </c>
      <c r="F487">
        <v>406.471</v>
      </c>
      <c r="G487">
        <v>34191.799</v>
      </c>
    </row>
    <row r="488" spans="1:7">
      <c r="A488" s="6">
        <v>41122</v>
      </c>
      <c r="B488">
        <v>178536.947</v>
      </c>
      <c r="C488">
        <v>16123.006</v>
      </c>
      <c r="D488">
        <v>13668.342</v>
      </c>
      <c r="E488">
        <v>1510.447</v>
      </c>
      <c r="F488">
        <v>336.483</v>
      </c>
      <c r="G488">
        <v>32984.21</v>
      </c>
    </row>
    <row r="489" spans="1:7">
      <c r="A489" s="6">
        <v>41153</v>
      </c>
      <c r="B489">
        <v>182019.651</v>
      </c>
      <c r="C489">
        <v>16058.415</v>
      </c>
      <c r="D489">
        <v>13523.578</v>
      </c>
      <c r="E489">
        <v>1397.153</v>
      </c>
      <c r="F489">
        <v>352.95</v>
      </c>
      <c r="G489">
        <v>32743.896</v>
      </c>
    </row>
    <row r="490" spans="1:7">
      <c r="A490" s="6">
        <v>41183</v>
      </c>
      <c r="B490">
        <v>186396.134</v>
      </c>
      <c r="C490">
        <v>16019.143</v>
      </c>
      <c r="D490">
        <v>13405.615</v>
      </c>
      <c r="E490">
        <v>1395.344</v>
      </c>
      <c r="F490">
        <v>406.097</v>
      </c>
      <c r="G490">
        <v>32850.587</v>
      </c>
    </row>
    <row r="491" spans="1:7">
      <c r="A491" s="6">
        <v>41214</v>
      </c>
      <c r="B491">
        <v>188291.324</v>
      </c>
      <c r="C491">
        <v>16030.841</v>
      </c>
      <c r="D491">
        <v>13220.634</v>
      </c>
      <c r="E491">
        <v>1403.544</v>
      </c>
      <c r="F491">
        <v>416.257</v>
      </c>
      <c r="G491">
        <v>32736.304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92604.002</v>
      </c>
      <c r="C613">
        <v>17382.11</v>
      </c>
      <c r="D613">
        <v>6126.772</v>
      </c>
      <c r="E613">
        <v>544.591</v>
      </c>
      <c r="F613">
        <v>373.818</v>
      </c>
      <c r="G613">
        <v>25922.563</v>
      </c>
    </row>
    <row r="614" spans="1:7">
      <c r="A614" s="6">
        <v>44958</v>
      </c>
      <c r="B614">
        <v>99700.177</v>
      </c>
      <c r="C614">
        <v>17522.596</v>
      </c>
      <c r="D614">
        <v>6236.419</v>
      </c>
      <c r="E614">
        <v>536.767</v>
      </c>
      <c r="F614">
        <v>367.744</v>
      </c>
      <c r="G614">
        <v>26134.502</v>
      </c>
    </row>
    <row r="615" spans="1:7">
      <c r="A615" s="6">
        <v>44986</v>
      </c>
      <c r="B615">
        <v>109003.757</v>
      </c>
      <c r="C615">
        <v>16958.894</v>
      </c>
      <c r="D615">
        <v>6137.928</v>
      </c>
      <c r="E615">
        <v>496.002</v>
      </c>
      <c r="F615">
        <v>513.189</v>
      </c>
      <c r="G615">
        <v>26158.769</v>
      </c>
    </row>
    <row r="616" spans="1:7">
      <c r="A616" s="6">
        <v>45017</v>
      </c>
      <c r="B616">
        <v>118035.06</v>
      </c>
      <c r="C616">
        <v>16805.578</v>
      </c>
      <c r="D616">
        <v>6239.836</v>
      </c>
      <c r="E616">
        <v>499.555</v>
      </c>
      <c r="F616">
        <v>606.743</v>
      </c>
      <c r="G616">
        <v>26578.684</v>
      </c>
    </row>
    <row r="617" spans="1:7">
      <c r="A617" s="6">
        <v>45047</v>
      </c>
      <c r="B617">
        <v>126414.198</v>
      </c>
      <c r="C617">
        <v>16691.553</v>
      </c>
      <c r="D617">
        <v>6192.73</v>
      </c>
      <c r="E617">
        <v>441.26</v>
      </c>
      <c r="F617">
        <v>600.036</v>
      </c>
      <c r="G617">
        <v>26325.723</v>
      </c>
    </row>
    <row r="618" spans="1:7">
      <c r="A618" s="6">
        <v>45078</v>
      </c>
      <c r="B618">
        <v>127709.9</v>
      </c>
      <c r="C618">
        <v>16880.739</v>
      </c>
      <c r="D618">
        <v>6248.284</v>
      </c>
      <c r="E618">
        <v>427.023</v>
      </c>
      <c r="F618">
        <v>532.998</v>
      </c>
      <c r="G618">
        <v>26221.036</v>
      </c>
    </row>
    <row r="619" spans="1:7">
      <c r="A619" s="6">
        <v>45108</v>
      </c>
      <c r="B619">
        <v>121589.73</v>
      </c>
      <c r="C619">
        <v>16713.915</v>
      </c>
      <c r="D619">
        <v>6442.151</v>
      </c>
      <c r="E619">
        <v>418.373</v>
      </c>
      <c r="F619">
        <v>440.558</v>
      </c>
      <c r="G619">
        <v>25777.229</v>
      </c>
    </row>
    <row r="620" spans="1:7">
      <c r="A620" s="6">
        <v>45139</v>
      </c>
      <c r="B620">
        <v>118143.842</v>
      </c>
      <c r="C620">
        <v>16115.13</v>
      </c>
      <c r="D620">
        <v>6383.851</v>
      </c>
      <c r="E620">
        <v>404.715</v>
      </c>
      <c r="F620">
        <v>356.074</v>
      </c>
      <c r="G620">
        <v>24684.066</v>
      </c>
    </row>
    <row r="621" spans="1:7">
      <c r="A621" s="6">
        <v>45170</v>
      </c>
      <c r="B621">
        <v>116635.054</v>
      </c>
      <c r="C621">
        <v>16086.983</v>
      </c>
      <c r="D621">
        <v>6392.653</v>
      </c>
      <c r="E621">
        <v>396.815</v>
      </c>
      <c r="F621">
        <v>278.995</v>
      </c>
      <c r="G621">
        <v>24271.426</v>
      </c>
    </row>
    <row r="622" spans="1:7">
      <c r="A622" s="6">
        <v>45200</v>
      </c>
      <c r="B622">
        <v>121620.551</v>
      </c>
      <c r="C622">
        <v>15995.322</v>
      </c>
      <c r="D622">
        <v>6353.11</v>
      </c>
      <c r="E622">
        <v>388.366</v>
      </c>
      <c r="F622">
        <v>283.988</v>
      </c>
      <c r="G622">
        <v>24156.738</v>
      </c>
    </row>
    <row r="623" spans="1:7">
      <c r="A623" s="6">
        <v>45231</v>
      </c>
      <c r="B623">
        <v>131266.448</v>
      </c>
      <c r="C623">
        <v>16039.643</v>
      </c>
      <c r="D623">
        <v>6324.533</v>
      </c>
      <c r="E623">
        <v>384.527</v>
      </c>
      <c r="F623">
        <v>361.741</v>
      </c>
      <c r="G623">
        <v>24557.408</v>
      </c>
    </row>
    <row r="624" spans="1:7">
      <c r="A624" s="6">
        <v>45261</v>
      </c>
      <c r="B624">
        <v>131426.225</v>
      </c>
      <c r="C624">
        <v>16140.629</v>
      </c>
      <c r="D624">
        <v>6290.543</v>
      </c>
      <c r="E624">
        <v>381.121</v>
      </c>
      <c r="F624">
        <v>427.747</v>
      </c>
      <c r="G624">
        <v>24951.028</v>
      </c>
    </row>
    <row r="625" spans="1:7">
      <c r="A625" s="6">
        <v>45292</v>
      </c>
      <c r="B625">
        <v>121722.164</v>
      </c>
      <c r="C625">
        <v>15746.765</v>
      </c>
      <c r="D625">
        <v>6130.127</v>
      </c>
      <c r="E625">
        <v>361.173</v>
      </c>
      <c r="F625">
        <v>311.987</v>
      </c>
      <c r="G625">
        <v>23798</v>
      </c>
    </row>
    <row r="626" spans="1:7">
      <c r="A626" s="6">
        <v>45323</v>
      </c>
      <c r="B626">
        <v>127106.666</v>
      </c>
      <c r="C626">
        <v>15715.047</v>
      </c>
      <c r="D626">
        <v>6337.859</v>
      </c>
      <c r="E626">
        <v>356.918</v>
      </c>
      <c r="F626">
        <v>308.719</v>
      </c>
      <c r="G626">
        <v>23953.419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  <row r="87" spans="1:7">
      <c r="A87" s="7">
        <v>2023</v>
      </c>
      <c r="B87">
        <v>131426.225</v>
      </c>
      <c r="C87">
        <v>16140.629</v>
      </c>
      <c r="D87">
        <v>6290.543</v>
      </c>
      <c r="E87">
        <v>381.121</v>
      </c>
      <c r="F87">
        <v>427.747</v>
      </c>
      <c r="G87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2024-06-01T03:05:54-04:00</dcterms:created>
  <dcterms:modified xsi:type="dcterms:W3CDTF">2024-06-01T03:05:54-04:00</dcterms:modified>
  <dc:title>Untitled Spreadsheet</dc:title>
  <dc:description/>
  <dc:subject/>
  <cp:keywords/>
  <cp:category/>
</cp:coreProperties>
</file>