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<sst xmlns="http://schemas.openxmlformats.org/spreadsheetml/2006/main" uniqueCount="21">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</sst>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29645.747</v>
      </c>
      <c r="M622">
        <v>33106.517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  <row r="624" spans="1:13">
      <c r="A624" s="6">
        <v>45261</v>
      </c>
      <c r="B624" t="s">
        <v>19</v>
      </c>
      <c r="C624">
        <v>40.262</v>
      </c>
      <c r="D624">
        <v>35.179</v>
      </c>
      <c r="E624">
        <v>75.441</v>
      </c>
      <c r="F624">
        <v>1291.513</v>
      </c>
      <c r="G624">
        <v>738.459</v>
      </c>
      <c r="H624">
        <v>1151.228</v>
      </c>
      <c r="I624">
        <v>1889.687</v>
      </c>
      <c r="J624">
        <v>3181.2</v>
      </c>
      <c r="K624">
        <v>0</v>
      </c>
      <c r="L624">
        <v>32005.017</v>
      </c>
      <c r="M624">
        <v>35261.659</v>
      </c>
    </row>
    <row r="625" spans="1:13">
      <c r="A625" s="6">
        <v>45292</v>
      </c>
      <c r="B625" t="s">
        <v>19</v>
      </c>
      <c r="C625">
        <v>56.126</v>
      </c>
      <c r="D625">
        <v>45.433</v>
      </c>
      <c r="E625">
        <v>101.559</v>
      </c>
      <c r="F625">
        <v>1256.799</v>
      </c>
      <c r="G625">
        <v>823.448</v>
      </c>
      <c r="H625">
        <v>1021.143</v>
      </c>
      <c r="I625">
        <v>1844.591</v>
      </c>
      <c r="J625">
        <v>3101.39</v>
      </c>
      <c r="K625">
        <v>0</v>
      </c>
      <c r="L625">
        <v>42463.87</v>
      </c>
      <c r="M625">
        <v>45666.819</v>
      </c>
    </row>
    <row r="626" spans="1:13">
      <c r="A626" s="6">
        <v>45323</v>
      </c>
      <c r="B626" t="s">
        <v>19</v>
      </c>
      <c r="C626">
        <v>39.864</v>
      </c>
      <c r="D626">
        <v>60.1</v>
      </c>
      <c r="E626">
        <v>99.964</v>
      </c>
      <c r="F626">
        <v>1238.181</v>
      </c>
      <c r="G626">
        <v>712.878</v>
      </c>
      <c r="H626">
        <v>1302.033</v>
      </c>
      <c r="I626">
        <v>2014.911</v>
      </c>
      <c r="J626">
        <v>3253.092</v>
      </c>
      <c r="K626">
        <v>0</v>
      </c>
      <c r="L626">
        <v>25927.939</v>
      </c>
      <c r="M626">
        <v>29280.995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285.114</v>
      </c>
      <c r="E87">
        <v>694.146</v>
      </c>
      <c r="F87">
        <v>15787.436</v>
      </c>
      <c r="G87">
        <v>8608.316</v>
      </c>
      <c r="H87">
        <v>14249.062</v>
      </c>
      <c r="I87">
        <v>22857.378</v>
      </c>
      <c r="J87">
        <v>38644.814</v>
      </c>
      <c r="K87">
        <v>0</v>
      </c>
      <c r="L87">
        <v>387170.45</v>
      </c>
      <c r="M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2024-06-01T04:20:37-04:00</dcterms:created>
  <dcterms:modified xsi:type="dcterms:W3CDTF">2024-06-01T04:20:37-04:00</dcterms:modified>
  <dc:title>Untitled Spreadsheet</dc:title>
  <dc:description/>
  <dc:subject/>
  <cp:keywords/>
  <cp:category/>
</cp:coreProperties>
</file>