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<sst xmlns="http://schemas.openxmlformats.org/spreadsheetml/2006/main" uniqueCount="17">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</sst>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>
        <v>413.692</v>
      </c>
      <c r="D626">
        <v>150.527</v>
      </c>
      <c r="E626">
        <v>9119.032</v>
      </c>
      <c r="F626">
        <v>-8968.505</v>
      </c>
      <c r="G626">
        <v>6138.807</v>
      </c>
      <c r="H626">
        <v>-1137.344</v>
      </c>
      <c r="I626">
        <v>29280.995</v>
      </c>
    </row>
    <row r="627" spans="1:9">
      <c r="A627" s="6">
        <v>45352</v>
      </c>
      <c r="B627">
        <v>40611.969</v>
      </c>
      <c r="C627" t="s">
        <v>15</v>
      </c>
      <c r="D627">
        <v>84.851</v>
      </c>
      <c r="E627">
        <v>9275.482</v>
      </c>
      <c r="F627">
        <v>-9190.631</v>
      </c>
      <c r="G627" t="s">
        <v>15</v>
      </c>
      <c r="H627" t="s">
        <v>15</v>
      </c>
      <c r="I627" t="s">
        <v>15</v>
      </c>
    </row>
    <row r="628" spans="1:9">
      <c r="A628" s="6">
        <v>45383</v>
      </c>
      <c r="B628">
        <v>33066.502</v>
      </c>
      <c r="C628" t="s">
        <v>15</v>
      </c>
      <c r="D628" t="s">
        <v>15</v>
      </c>
      <c r="E628" t="s">
        <v>15</v>
      </c>
      <c r="F628" t="s">
        <v>15</v>
      </c>
      <c r="G628" t="s">
        <v>15</v>
      </c>
      <c r="H628" t="s">
        <v>15</v>
      </c>
      <c r="I628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2024-06-01T03:48:13-04:00</dcterms:created>
  <dcterms:modified xsi:type="dcterms:W3CDTF">2024-06-01T03:48:13-04:00</dcterms:modified>
  <dc:title>Untitled Spreadsheet</dc:title>
  <dc:description/>
  <dc:subject/>
  <cp:keywords/>
  <cp:category/>
</cp:coreProperties>
</file>