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<sst xmlns="http://schemas.openxmlformats.org/spreadsheetml/2006/main" uniqueCount="20">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</sst>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72.574</v>
      </c>
      <c r="D613">
        <v>5.135</v>
      </c>
      <c r="E613">
        <v>143.251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106.837</v>
      </c>
    </row>
    <row r="614" spans="1:12">
      <c r="A614" s="6">
        <v>44958</v>
      </c>
      <c r="B614">
        <v>74.117</v>
      </c>
      <c r="C614">
        <v>63.511</v>
      </c>
      <c r="D614">
        <v>2.403</v>
      </c>
      <c r="E614">
        <v>140.032</v>
      </c>
      <c r="F614">
        <v>51.352</v>
      </c>
      <c r="G614">
        <v>22.089</v>
      </c>
      <c r="H614">
        <v>0.37</v>
      </c>
      <c r="I614">
        <v>33.387</v>
      </c>
      <c r="J614">
        <v>0.011</v>
      </c>
      <c r="K614">
        <v>0.425</v>
      </c>
      <c r="L614">
        <v>107.634</v>
      </c>
    </row>
    <row r="615" spans="1:12">
      <c r="A615" s="6">
        <v>44986</v>
      </c>
      <c r="B615">
        <v>53.198</v>
      </c>
      <c r="C615">
        <v>62.028</v>
      </c>
      <c r="D615">
        <v>0.438</v>
      </c>
      <c r="E615">
        <v>115.664</v>
      </c>
      <c r="F615">
        <v>36.858</v>
      </c>
      <c r="G615">
        <v>22.161</v>
      </c>
      <c r="H615">
        <v>0.067</v>
      </c>
      <c r="I615">
        <v>38.202</v>
      </c>
      <c r="J615">
        <v>0.007</v>
      </c>
      <c r="K615">
        <v>0.305</v>
      </c>
      <c r="L615">
        <v>97.602</v>
      </c>
    </row>
    <row r="616" spans="1:12">
      <c r="A616" s="6">
        <v>45017</v>
      </c>
      <c r="B616">
        <v>34.522</v>
      </c>
      <c r="C616">
        <v>37.94</v>
      </c>
      <c r="D616">
        <v>1.326</v>
      </c>
      <c r="E616">
        <v>73.788</v>
      </c>
      <c r="F616">
        <v>23.919</v>
      </c>
      <c r="G616">
        <v>15.333</v>
      </c>
      <c r="H616">
        <v>0.204</v>
      </c>
      <c r="I616">
        <v>36.926</v>
      </c>
      <c r="J616">
        <v>0</v>
      </c>
      <c r="K616">
        <v>0.198</v>
      </c>
      <c r="L616">
        <v>76.579</v>
      </c>
    </row>
    <row r="617" spans="1:12">
      <c r="A617" s="6">
        <v>45047</v>
      </c>
      <c r="B617">
        <v>29.868</v>
      </c>
      <c r="C617">
        <v>26.076</v>
      </c>
      <c r="D617">
        <v>2</v>
      </c>
      <c r="E617">
        <v>57.945</v>
      </c>
      <c r="F617">
        <v>20.694</v>
      </c>
      <c r="G617">
        <v>12.21</v>
      </c>
      <c r="H617">
        <v>0.308</v>
      </c>
      <c r="I617">
        <v>38.618</v>
      </c>
      <c r="J617">
        <v>0</v>
      </c>
      <c r="K617">
        <v>0.171</v>
      </c>
      <c r="L617">
        <v>72.002</v>
      </c>
    </row>
    <row r="618" spans="1:12">
      <c r="A618" s="6">
        <v>45078</v>
      </c>
      <c r="B618">
        <v>25.415</v>
      </c>
      <c r="C618">
        <v>17.335</v>
      </c>
      <c r="D618">
        <v>0.676</v>
      </c>
      <c r="E618">
        <v>43.426</v>
      </c>
      <c r="F618">
        <v>17.609</v>
      </c>
      <c r="G618">
        <v>9.629</v>
      </c>
      <c r="H618">
        <v>0.104</v>
      </c>
      <c r="I618">
        <v>38.087</v>
      </c>
      <c r="J618">
        <v>0</v>
      </c>
      <c r="K618">
        <v>0.146</v>
      </c>
      <c r="L618">
        <v>65.574</v>
      </c>
    </row>
    <row r="619" spans="1:12">
      <c r="A619" s="6">
        <v>45108</v>
      </c>
      <c r="B619">
        <v>17.642</v>
      </c>
      <c r="C619">
        <v>14.599</v>
      </c>
      <c r="D619">
        <v>1.743</v>
      </c>
      <c r="E619">
        <v>33.983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14.998</v>
      </c>
      <c r="D620">
        <v>0.298</v>
      </c>
      <c r="E620">
        <v>30.438</v>
      </c>
      <c r="F620">
        <v>10.491</v>
      </c>
      <c r="G620">
        <v>9.144</v>
      </c>
      <c r="H620">
        <v>0.046</v>
      </c>
      <c r="I620">
        <v>39.443</v>
      </c>
      <c r="J620">
        <v>0</v>
      </c>
      <c r="K620">
        <v>0.087</v>
      </c>
      <c r="L620">
        <v>59.21</v>
      </c>
    </row>
    <row r="621" spans="1:12">
      <c r="A621" s="6">
        <v>45170</v>
      </c>
      <c r="B621">
        <v>25.686</v>
      </c>
      <c r="C621">
        <v>17.542</v>
      </c>
      <c r="D621">
        <v>0.57</v>
      </c>
      <c r="E621">
        <v>43.798</v>
      </c>
      <c r="F621">
        <v>17.796</v>
      </c>
      <c r="G621">
        <v>9.686</v>
      </c>
      <c r="H621">
        <v>0.088</v>
      </c>
      <c r="I621">
        <v>36.254</v>
      </c>
      <c r="J621">
        <v>0</v>
      </c>
      <c r="K621">
        <v>0.147</v>
      </c>
      <c r="L621">
        <v>63.972</v>
      </c>
    </row>
    <row r="622" spans="1:12">
      <c r="A622" s="6">
        <v>45200</v>
      </c>
      <c r="B622">
        <v>34.763</v>
      </c>
      <c r="C622">
        <v>31.057</v>
      </c>
      <c r="D622">
        <v>0.678</v>
      </c>
      <c r="E622">
        <v>66.499</v>
      </c>
      <c r="F622">
        <v>24.086</v>
      </c>
      <c r="G622">
        <v>13.589</v>
      </c>
      <c r="H622">
        <v>0.104</v>
      </c>
      <c r="I622">
        <v>38.571</v>
      </c>
      <c r="J622">
        <v>0</v>
      </c>
      <c r="K622">
        <v>0.199</v>
      </c>
      <c r="L622">
        <v>76.549</v>
      </c>
    </row>
    <row r="623" spans="1:12">
      <c r="A623" s="6">
        <v>45231</v>
      </c>
      <c r="B623">
        <v>39.557</v>
      </c>
      <c r="C623">
        <v>54.945</v>
      </c>
      <c r="D623">
        <v>0.146</v>
      </c>
      <c r="E623">
        <v>94.648</v>
      </c>
      <c r="F623">
        <v>27.407</v>
      </c>
      <c r="G623">
        <v>20.04</v>
      </c>
      <c r="H623">
        <v>0.022</v>
      </c>
      <c r="I623">
        <v>36.304</v>
      </c>
      <c r="J623">
        <v>0</v>
      </c>
      <c r="K623">
        <v>0.227</v>
      </c>
      <c r="L623">
        <v>84</v>
      </c>
    </row>
    <row r="624" spans="1:12">
      <c r="A624" s="6">
        <v>45261</v>
      </c>
      <c r="B624">
        <v>54.532</v>
      </c>
      <c r="C624">
        <v>65.151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82.747</v>
      </c>
      <c r="D625">
        <v>2.137</v>
      </c>
      <c r="E625">
        <v>150.426</v>
      </c>
      <c r="F625">
        <v>45.411</v>
      </c>
      <c r="G625">
        <v>27.883</v>
      </c>
      <c r="H625">
        <v>0.329</v>
      </c>
      <c r="I625">
        <v>34.94</v>
      </c>
      <c r="J625">
        <v>0.043</v>
      </c>
      <c r="K625">
        <v>0.376</v>
      </c>
      <c r="L625">
        <v>108.982</v>
      </c>
    </row>
    <row r="626" spans="1:12">
      <c r="A626" s="6">
        <v>45323</v>
      </c>
      <c r="B626">
        <v>74.117</v>
      </c>
      <c r="C626">
        <v>59.852</v>
      </c>
      <c r="D626">
        <v>1.155</v>
      </c>
      <c r="E626">
        <v>135.124</v>
      </c>
      <c r="F626">
        <v>51.352</v>
      </c>
      <c r="G626">
        <v>21.224</v>
      </c>
      <c r="H626">
        <v>0.178</v>
      </c>
      <c r="I626">
        <v>34.128</v>
      </c>
      <c r="J626">
        <v>0.019</v>
      </c>
      <c r="K626">
        <v>0.425</v>
      </c>
      <c r="L626">
        <v>107.326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2024-06-01T06:52:32-04:00</dcterms:created>
  <dcterms:modified xsi:type="dcterms:W3CDTF">2024-06-01T06:52:32-04:00</dcterms:modified>
  <dc:title>Untitled Spreadsheet</dc:title>
  <dc:description/>
  <dc:subject/>
  <cp:keywords/>
  <cp:category/>
</cp:coreProperties>
</file>