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<sst xmlns="http://schemas.openxmlformats.org/spreadsheetml/2006/main" uniqueCount="19">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</sst>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148.753</v>
      </c>
      <c r="D625">
        <v>1926.349</v>
      </c>
      <c r="E625">
        <v>2075.101</v>
      </c>
      <c r="F625">
        <v>140.188</v>
      </c>
      <c r="G625">
        <v>2215.289</v>
      </c>
      <c r="H625">
        <v>2.066</v>
      </c>
      <c r="I625">
        <v>2217.355</v>
      </c>
      <c r="J625">
        <v>3.198</v>
      </c>
      <c r="K625">
        <v>2220.553</v>
      </c>
    </row>
    <row r="626" spans="1:11">
      <c r="A626" s="6">
        <v>45323</v>
      </c>
      <c r="B626">
        <v>0</v>
      </c>
      <c r="C626">
        <v>120.099</v>
      </c>
      <c r="D626">
        <v>1853.791</v>
      </c>
      <c r="E626">
        <v>1973.89</v>
      </c>
      <c r="F626">
        <v>148.854</v>
      </c>
      <c r="G626">
        <v>2122.744</v>
      </c>
      <c r="H626">
        <v>1.767</v>
      </c>
      <c r="I626">
        <v>2124.511</v>
      </c>
      <c r="J626">
        <v>2.334</v>
      </c>
      <c r="K626">
        <v>2126.845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2024-06-01T07:15:31-04:00</dcterms:created>
  <dcterms:modified xsi:type="dcterms:W3CDTF">2024-06-01T07:15:31-04:00</dcterms:modified>
  <dc:title>Untitled Spreadsheet</dc:title>
  <dc:description/>
  <dc:subject/>
  <cp:keywords/>
  <cp:category/>
</cp:coreProperties>
</file>