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<sst xmlns="http://schemas.openxmlformats.org/spreadsheetml/2006/main" uniqueCount="26">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</sst>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104.253</v>
      </c>
      <c r="E613">
        <v>597.437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618.859</v>
      </c>
      <c r="M613">
        <v>377.001</v>
      </c>
      <c r="N613">
        <v>995.86</v>
      </c>
      <c r="O613">
        <v>549.375</v>
      </c>
      <c r="P613">
        <v>1545.235</v>
      </c>
    </row>
    <row r="614" spans="1:16">
      <c r="A614" s="6">
        <v>44958</v>
      </c>
      <c r="B614">
        <v>1.356</v>
      </c>
      <c r="C614">
        <v>439.01</v>
      </c>
      <c r="D614">
        <v>105.306</v>
      </c>
      <c r="E614">
        <v>545.672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565.674</v>
      </c>
      <c r="M614">
        <v>346.094</v>
      </c>
      <c r="N614">
        <v>911.768</v>
      </c>
      <c r="O614">
        <v>466.784</v>
      </c>
      <c r="P614">
        <v>1378.552</v>
      </c>
    </row>
    <row r="615" spans="1:16">
      <c r="A615" s="6">
        <v>44986</v>
      </c>
      <c r="B615">
        <v>1.235</v>
      </c>
      <c r="C615">
        <v>422.543</v>
      </c>
      <c r="D615">
        <v>94.872</v>
      </c>
      <c r="E615">
        <v>518.65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541.68</v>
      </c>
      <c r="M615">
        <v>375.562</v>
      </c>
      <c r="N615">
        <v>917.242</v>
      </c>
      <c r="O615">
        <v>513.294</v>
      </c>
      <c r="P615">
        <v>1430.536</v>
      </c>
    </row>
    <row r="616" spans="1:16">
      <c r="A616" s="6">
        <v>45017</v>
      </c>
      <c r="B616">
        <v>0.915</v>
      </c>
      <c r="C616">
        <v>262.08</v>
      </c>
      <c r="D616">
        <v>74.025</v>
      </c>
      <c r="E616">
        <v>337.019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360.023</v>
      </c>
      <c r="M616">
        <v>346.509</v>
      </c>
      <c r="N616">
        <v>706.531</v>
      </c>
      <c r="O616">
        <v>457.016</v>
      </c>
      <c r="P616">
        <v>1163.547</v>
      </c>
    </row>
    <row r="617" spans="1:16">
      <c r="A617" s="6">
        <v>45047</v>
      </c>
      <c r="B617">
        <v>0.803</v>
      </c>
      <c r="C617">
        <v>189.311</v>
      </c>
      <c r="D617">
        <v>69.24</v>
      </c>
      <c r="E617">
        <v>259.354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283.703</v>
      </c>
      <c r="M617">
        <v>376.698</v>
      </c>
      <c r="N617">
        <v>660.4</v>
      </c>
      <c r="O617">
        <v>535.754</v>
      </c>
      <c r="P617">
        <v>1196.154</v>
      </c>
    </row>
    <row r="618" spans="1:16">
      <c r="A618" s="6">
        <v>45078</v>
      </c>
      <c r="B618">
        <v>0.639</v>
      </c>
      <c r="C618">
        <v>154.407</v>
      </c>
      <c r="D618">
        <v>62.813</v>
      </c>
      <c r="E618">
        <v>217.858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242.098</v>
      </c>
      <c r="M618">
        <v>401.683</v>
      </c>
      <c r="N618">
        <v>643.782</v>
      </c>
      <c r="O618">
        <v>599.754</v>
      </c>
      <c r="P618">
        <v>1243.536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</v>
      </c>
      <c r="M619">
        <v>454.344</v>
      </c>
      <c r="N619">
        <v>684.964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</v>
      </c>
      <c r="E620">
        <v>207.4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</v>
      </c>
      <c r="M620">
        <v>460.848</v>
      </c>
      <c r="N620">
        <v>693.068</v>
      </c>
      <c r="O620">
        <v>691.41</v>
      </c>
      <c r="P620">
        <v>1384.478</v>
      </c>
    </row>
    <row r="621" spans="1:16">
      <c r="A621" s="6">
        <v>45170</v>
      </c>
      <c r="B621">
        <v>0.753</v>
      </c>
      <c r="C621">
        <v>151.835</v>
      </c>
      <c r="D621">
        <v>61.386</v>
      </c>
      <c r="E621">
        <v>213.973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237.028</v>
      </c>
      <c r="M621">
        <v>421.938</v>
      </c>
      <c r="N621">
        <v>658.967</v>
      </c>
      <c r="O621">
        <v>580.752</v>
      </c>
      <c r="P621">
        <v>1239.719</v>
      </c>
    </row>
    <row r="622" spans="1:16">
      <c r="A622" s="6">
        <v>45200</v>
      </c>
      <c r="B622">
        <v>1.01</v>
      </c>
      <c r="C622">
        <v>231.755</v>
      </c>
      <c r="D622">
        <v>73.726</v>
      </c>
      <c r="E622">
        <v>306.49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329.204</v>
      </c>
      <c r="M622">
        <v>393.672</v>
      </c>
      <c r="N622">
        <v>722.875</v>
      </c>
      <c r="O622">
        <v>550.705</v>
      </c>
      <c r="P622">
        <v>1273.58</v>
      </c>
    </row>
    <row r="623" spans="1:16">
      <c r="A623" s="6">
        <v>45231</v>
      </c>
      <c r="B623">
        <v>1.237</v>
      </c>
      <c r="C623">
        <v>358.947</v>
      </c>
      <c r="D623">
        <v>81.335</v>
      </c>
      <c r="E623">
        <v>441.518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462.857</v>
      </c>
      <c r="M623">
        <v>365.257</v>
      </c>
      <c r="N623">
        <v>828.114</v>
      </c>
      <c r="O623">
        <v>534.087</v>
      </c>
      <c r="P623">
        <v>1362.201</v>
      </c>
    </row>
    <row r="624" spans="1:16">
      <c r="A624" s="6">
        <v>45261</v>
      </c>
      <c r="B624">
        <v>1.311</v>
      </c>
      <c r="C624">
        <v>428.053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547.507</v>
      </c>
      <c r="M624">
        <v>371.628</v>
      </c>
      <c r="N624">
        <v>919.135</v>
      </c>
      <c r="O624">
        <v>553.471</v>
      </c>
      <c r="P624">
        <v>1472.607</v>
      </c>
    </row>
    <row r="625" spans="1:16">
      <c r="A625" s="6">
        <v>45292</v>
      </c>
      <c r="B625">
        <v>1.765</v>
      </c>
      <c r="C625">
        <v>554.787</v>
      </c>
      <c r="D625">
        <v>106.541</v>
      </c>
      <c r="E625">
        <v>663.093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684.865</v>
      </c>
      <c r="M625">
        <v>391.843</v>
      </c>
      <c r="N625">
        <v>1076.708</v>
      </c>
      <c r="O625">
        <v>606.561</v>
      </c>
      <c r="P625">
        <v>1683.268</v>
      </c>
    </row>
    <row r="626" spans="1:16">
      <c r="A626" s="6">
        <v>45323</v>
      </c>
      <c r="B626">
        <v>1.737</v>
      </c>
      <c r="C626">
        <v>430.488</v>
      </c>
      <c r="D626">
        <v>104.846</v>
      </c>
      <c r="E626">
        <v>537.071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558.224</v>
      </c>
      <c r="M626">
        <v>363.017</v>
      </c>
      <c r="N626">
        <v>921.241</v>
      </c>
      <c r="O626">
        <v>479.635</v>
      </c>
      <c r="P626">
        <v>1400.876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3427.904</v>
      </c>
      <c r="D87">
        <v>936.882</v>
      </c>
      <c r="E87">
        <v>4376.847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4651.504</v>
      </c>
      <c r="M87">
        <v>4691.234</v>
      </c>
      <c r="N87">
        <v>9342.738</v>
      </c>
      <c r="O87">
        <v>6742.267</v>
      </c>
      <c r="P87">
        <v>16085.005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2024-06-01T06:37:56-04:00</dcterms:created>
  <dcterms:modified xsi:type="dcterms:W3CDTF">2024-06-01T06:37:56-04:00</dcterms:modified>
  <dc:title>Untitled Spreadsheet</dc:title>
  <dc:description/>
  <dc:subject/>
  <cp:keywords/>
  <cp:category/>
</cp:coreProperties>
</file>