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<sst xmlns="http://schemas.openxmlformats.org/spreadsheetml/2006/main" uniqueCount="20">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</sst>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1853.946</v>
      </c>
      <c r="G613">
        <v>2297.46</v>
      </c>
      <c r="H613">
        <v>-443.514</v>
      </c>
      <c r="I613">
        <v>265.69</v>
      </c>
      <c r="J613">
        <v>7002.675</v>
      </c>
      <c r="K613">
        <v>740.451</v>
      </c>
      <c r="L613">
        <v>1089.871</v>
      </c>
      <c r="M613">
        <v>8844.259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253.351</v>
      </c>
      <c r="J614">
        <v>6287.93</v>
      </c>
      <c r="K614">
        <v>635.31</v>
      </c>
      <c r="L614">
        <v>1053.073</v>
      </c>
      <c r="M614">
        <v>7983.003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343.426</v>
      </c>
      <c r="J615">
        <v>6722.459</v>
      </c>
      <c r="K615">
        <v>656.348</v>
      </c>
      <c r="L615">
        <v>1173.776</v>
      </c>
      <c r="M615">
        <v>8561.378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-517.841</v>
      </c>
      <c r="J616">
        <v>5887.997</v>
      </c>
      <c r="K616">
        <v>592.009</v>
      </c>
      <c r="L616">
        <v>1137.853</v>
      </c>
      <c r="M616">
        <v>7624.386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-679.576</v>
      </c>
      <c r="J617">
        <v>5967.176</v>
      </c>
      <c r="K617">
        <v>642.269</v>
      </c>
      <c r="L617">
        <v>1196.469</v>
      </c>
      <c r="M617">
        <v>7814.869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-400.877</v>
      </c>
      <c r="J618">
        <v>6121.183</v>
      </c>
      <c r="K618">
        <v>678.755</v>
      </c>
      <c r="L618">
        <v>1077.695</v>
      </c>
      <c r="M618">
        <v>7883.398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1805.539</v>
      </c>
      <c r="G619">
        <v>2437.384</v>
      </c>
      <c r="H619">
        <v>-631.845</v>
      </c>
      <c r="I619">
        <v>13.393</v>
      </c>
      <c r="J619">
        <v>6658.901</v>
      </c>
      <c r="K619">
        <v>730.186</v>
      </c>
      <c r="L619">
        <v>1109.423</v>
      </c>
      <c r="M619">
        <v>8502.787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-61.831</v>
      </c>
      <c r="J620">
        <v>6793.737</v>
      </c>
      <c r="K620">
        <v>728.686</v>
      </c>
      <c r="L620">
        <v>1115.808</v>
      </c>
      <c r="M620">
        <v>8642.988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-510.549</v>
      </c>
      <c r="J621">
        <v>6072.977</v>
      </c>
      <c r="K621">
        <v>684.968</v>
      </c>
      <c r="L621">
        <v>1020.451</v>
      </c>
      <c r="M621">
        <v>7778.758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-399.415</v>
      </c>
      <c r="J622">
        <v>6229.797</v>
      </c>
      <c r="K622">
        <v>641.535</v>
      </c>
      <c r="L622">
        <v>1101.753</v>
      </c>
      <c r="M622">
        <v>7973.784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-136.593</v>
      </c>
      <c r="J623">
        <v>6527.809</v>
      </c>
      <c r="K623">
        <v>650.468</v>
      </c>
      <c r="L623">
        <v>1052.257</v>
      </c>
      <c r="M623">
        <v>8232.719</v>
      </c>
    </row>
    <row r="624" spans="1:13">
      <c r="A624" s="6">
        <v>45261</v>
      </c>
      <c r="B624">
        <v>7415.729</v>
      </c>
      <c r="C624">
        <v>719.844</v>
      </c>
      <c r="D624">
        <v>1111.862</v>
      </c>
      <c r="E624">
        <v>9247.434</v>
      </c>
      <c r="F624">
        <v>1858.606</v>
      </c>
      <c r="G624">
        <v>2796.238</v>
      </c>
      <c r="H624">
        <v>-937.632</v>
      </c>
      <c r="I624">
        <v>409.302</v>
      </c>
      <c r="J624">
        <v>6911.401</v>
      </c>
      <c r="K624">
        <v>719.844</v>
      </c>
      <c r="L624">
        <v>1083.291</v>
      </c>
      <c r="M624">
        <v>8719.104</v>
      </c>
    </row>
    <row r="625" spans="1:13">
      <c r="A625" s="6">
        <v>45292</v>
      </c>
      <c r="B625">
        <v>7081.57</v>
      </c>
      <c r="C625">
        <v>721.745</v>
      </c>
      <c r="D625">
        <v>1072.022</v>
      </c>
      <c r="E625">
        <v>8875.337</v>
      </c>
      <c r="F625">
        <v>1906.183</v>
      </c>
      <c r="G625">
        <v>2559.176</v>
      </c>
      <c r="H625">
        <v>-652.994</v>
      </c>
      <c r="I625">
        <v>1139.655</v>
      </c>
      <c r="J625">
        <v>7583.815</v>
      </c>
      <c r="K625">
        <v>721.745</v>
      </c>
      <c r="L625">
        <v>1050.896</v>
      </c>
      <c r="M625">
        <v>9361.998</v>
      </c>
    </row>
    <row r="626" spans="1:13">
      <c r="A626" s="6">
        <v>45323</v>
      </c>
      <c r="B626">
        <v>6902.595</v>
      </c>
      <c r="C626">
        <v>674.772</v>
      </c>
      <c r="D626">
        <v>1131.978</v>
      </c>
      <c r="E626">
        <v>8709.345</v>
      </c>
      <c r="F626">
        <v>1713.895</v>
      </c>
      <c r="G626">
        <v>2541.147</v>
      </c>
      <c r="H626">
        <v>-827.252</v>
      </c>
      <c r="I626">
        <v>269.542</v>
      </c>
      <c r="J626">
        <v>6358.501</v>
      </c>
      <c r="K626">
        <v>674.772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86288.113</v>
      </c>
      <c r="C87">
        <v>8100.827</v>
      </c>
      <c r="D87">
        <v>13393.486</v>
      </c>
      <c r="E87">
        <v>107782.426</v>
      </c>
      <c r="F87">
        <v>21698.816</v>
      </c>
      <c r="G87">
        <v>29498.29</v>
      </c>
      <c r="H87">
        <v>-7799.475</v>
      </c>
      <c r="I87">
        <v>-1421.52</v>
      </c>
      <c r="J87">
        <v>77184.038</v>
      </c>
      <c r="K87">
        <v>8100.827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2024-06-14T22:17:37-04:00</dcterms:created>
  <dcterms:modified xsi:type="dcterms:W3CDTF">2024-06-14T22:17:37-04:00</dcterms:modified>
  <dc:title>Untitled Spreadsheet</dc:title>
  <dc:description/>
  <dc:subject/>
  <cp:keywords/>
  <cp:category/>
</cp:coreProperties>
</file>