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<sst xmlns="http://schemas.openxmlformats.org/spreadsheetml/2006/main" uniqueCount="20">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</sst>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-0.28514</v>
      </c>
      <c r="J633">
        <v>6.059295</v>
      </c>
      <c r="K633">
        <v>0.654927</v>
      </c>
      <c r="L633">
        <v>0.677477</v>
      </c>
      <c r="M633">
        <v>7.398873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2.678707</v>
      </c>
      <c r="H635">
        <v>-0.933458</v>
      </c>
      <c r="I635">
        <v>0.045182</v>
      </c>
      <c r="J635">
        <v>6.244105</v>
      </c>
      <c r="K635">
        <v>0.647021</v>
      </c>
      <c r="L635">
        <v>0.702612</v>
      </c>
      <c r="M635">
        <v>7.595592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2.713149</v>
      </c>
      <c r="H636">
        <v>-0.853088</v>
      </c>
      <c r="I636">
        <v>0.588871</v>
      </c>
      <c r="J636">
        <v>7.195973</v>
      </c>
      <c r="K636">
        <v>0.744183</v>
      </c>
      <c r="L636">
        <v>0.704978</v>
      </c>
      <c r="M636">
        <v>8.652253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2.544558</v>
      </c>
      <c r="H637">
        <v>-0.650434</v>
      </c>
      <c r="I637">
        <v>1.338589</v>
      </c>
      <c r="J637">
        <v>8.05902</v>
      </c>
      <c r="K637">
        <v>0.749815</v>
      </c>
      <c r="L637">
        <v>0.70371</v>
      </c>
      <c r="M637">
        <v>9.522237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2.421305</v>
      </c>
      <c r="H638">
        <v>-0.814072</v>
      </c>
      <c r="I638">
        <v>0.88714</v>
      </c>
      <c r="J638">
        <v>6.767198</v>
      </c>
      <c r="K638">
        <v>0.646232</v>
      </c>
      <c r="L638">
        <v>0.65828</v>
      </c>
      <c r="M638">
        <v>8.078148</v>
      </c>
    </row>
    <row r="639" spans="1:26">
      <c r="A639" s="6">
        <v>45717.0</v>
      </c>
      <c r="B639">
        <v>7.62141</v>
      </c>
      <c r="C639">
        <v>0.652797</v>
      </c>
      <c r="D639">
        <v>0.801519</v>
      </c>
      <c r="E639">
        <v>9.075726</v>
      </c>
      <c r="F639">
        <v>1.664074</v>
      </c>
      <c r="G639">
        <v>2.7087</v>
      </c>
      <c r="H639">
        <v>-1.044626</v>
      </c>
      <c r="I639">
        <v>-0.210857</v>
      </c>
      <c r="J639">
        <v>6.393891</v>
      </c>
      <c r="K639">
        <v>0.652797</v>
      </c>
      <c r="L639">
        <v>0.770786</v>
      </c>
      <c r="M639">
        <v>7.820242</v>
      </c>
    </row>
    <row r="640" spans="1:26">
      <c r="A640" s="6">
        <v>45748.0</v>
      </c>
      <c r="B640">
        <v>7.324207</v>
      </c>
      <c r="C640">
        <v>0.605093</v>
      </c>
      <c r="D640">
        <v>0.772102</v>
      </c>
      <c r="E640">
        <v>8.701401</v>
      </c>
      <c r="F640">
        <v>1.628228</v>
      </c>
      <c r="G640">
        <v>2.530143</v>
      </c>
      <c r="H640">
        <v>-0.901916</v>
      </c>
      <c r="I640">
        <v>-0.510623</v>
      </c>
      <c r="J640">
        <v>5.92593</v>
      </c>
      <c r="K640">
        <v>0.605093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30.917319</v>
      </c>
      <c r="H88">
        <v>-9.254526</v>
      </c>
      <c r="I88">
        <v>0.174082</v>
      </c>
      <c r="J88">
        <v>77.422528</v>
      </c>
      <c r="K88">
        <v>8.173249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2025-08-13T05:26:00-04:00</dcterms:created>
  <dcterms:modified xsi:type="dcterms:W3CDTF">2025-08-13T05:26:00-04:00</dcterms:modified>
  <dc:title>Untitled Spreadsheet</dc:title>
  <dc:description/>
  <dc:subject/>
  <cp:keywords/>
  <cp:category/>
</cp:coreProperties>
</file>