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<sst xmlns="http://schemas.openxmlformats.org/spreadsheetml/2006/main" uniqueCount="20">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</sst>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7.125805</v>
      </c>
      <c r="C625">
        <v>0.722021</v>
      </c>
      <c r="D625">
        <v>0.69187</v>
      </c>
      <c r="E625">
        <v>8.539696</v>
      </c>
      <c r="F625">
        <v>1.904153</v>
      </c>
      <c r="G625">
        <v>2.521089</v>
      </c>
      <c r="H625">
        <v>-0.616936</v>
      </c>
      <c r="I625">
        <v>1.121518</v>
      </c>
      <c r="J625">
        <v>7.646953</v>
      </c>
      <c r="K625">
        <v>0.722021</v>
      </c>
      <c r="L625">
        <v>0.669378</v>
      </c>
      <c r="M625">
        <v>9.044278</v>
      </c>
    </row>
    <row r="626" spans="1:26">
      <c r="A626" s="6">
        <v>45323.0</v>
      </c>
      <c r="B626">
        <v>6.956996</v>
      </c>
      <c r="C626">
        <v>0.67503</v>
      </c>
      <c r="D626">
        <v>0.705262</v>
      </c>
      <c r="E626">
        <v>8.337288</v>
      </c>
      <c r="F626">
        <v>1.714381</v>
      </c>
      <c r="G626">
        <v>2.536975</v>
      </c>
      <c r="H626">
        <v>-0.822594</v>
      </c>
      <c r="I626">
        <v>0.218695</v>
      </c>
      <c r="J626">
        <v>6.368177</v>
      </c>
      <c r="K626">
        <v>0.67503</v>
      </c>
      <c r="L626">
        <v>0.689635</v>
      </c>
      <c r="M626">
        <v>7.733389</v>
      </c>
    </row>
    <row r="627" spans="1:26">
      <c r="A627" s="6">
        <v>45352.0</v>
      </c>
      <c r="B627">
        <v>7.262059</v>
      </c>
      <c r="C627">
        <v>0.66209</v>
      </c>
      <c r="D627">
        <v>0.777358</v>
      </c>
      <c r="E627">
        <v>8.701508</v>
      </c>
      <c r="F627">
        <v>1.73636</v>
      </c>
      <c r="G627">
        <v>2.641503</v>
      </c>
      <c r="H627">
        <v>-0.905142</v>
      </c>
      <c r="I627">
        <v>-0.050584</v>
      </c>
      <c r="J627">
        <v>6.329265</v>
      </c>
      <c r="K627">
        <v>0.66209</v>
      </c>
      <c r="L627">
        <v>0.755615</v>
      </c>
      <c r="M627">
        <v>7.745781</v>
      </c>
    </row>
    <row r="628" spans="1:26">
      <c r="A628" s="6">
        <v>45383.0</v>
      </c>
      <c r="B628">
        <v>6.935891</v>
      </c>
      <c r="C628">
        <v>0.60226</v>
      </c>
      <c r="D628">
        <v>0.757341</v>
      </c>
      <c r="E628">
        <v>8.295492</v>
      </c>
      <c r="F628">
        <v>1.770457</v>
      </c>
      <c r="G628">
        <v>2.364211</v>
      </c>
      <c r="H628">
        <v>-0.593754</v>
      </c>
      <c r="I628">
        <v>-0.524157</v>
      </c>
      <c r="J628">
        <v>5.831803</v>
      </c>
      <c r="K628">
        <v>0.60226</v>
      </c>
      <c r="L628">
        <v>0.745099</v>
      </c>
      <c r="M628">
        <v>7.177581</v>
      </c>
    </row>
    <row r="629" spans="1:26">
      <c r="A629" s="6">
        <v>45413.0</v>
      </c>
      <c r="B629">
        <v>7.206467</v>
      </c>
      <c r="C629">
        <v>0.679097</v>
      </c>
      <c r="D629">
        <v>0.769087</v>
      </c>
      <c r="E629">
        <v>8.654652</v>
      </c>
      <c r="F629">
        <v>1.939124</v>
      </c>
      <c r="G629">
        <v>2.560412</v>
      </c>
      <c r="H629">
        <v>-0.621289</v>
      </c>
      <c r="I629">
        <v>-0.521401</v>
      </c>
      <c r="J629">
        <v>6.065292</v>
      </c>
      <c r="K629">
        <v>0.679097</v>
      </c>
      <c r="L629">
        <v>0.767418</v>
      </c>
      <c r="M629">
        <v>7.511962</v>
      </c>
    </row>
    <row r="630" spans="1:26">
      <c r="A630" s="6">
        <v>45444.0</v>
      </c>
      <c r="B630">
        <v>7.113333</v>
      </c>
      <c r="C630">
        <v>0.712744</v>
      </c>
      <c r="D630">
        <v>0.765316</v>
      </c>
      <c r="E630">
        <v>8.591394</v>
      </c>
      <c r="F630">
        <v>1.82411</v>
      </c>
      <c r="G630">
        <v>2.592415</v>
      </c>
      <c r="H630">
        <v>-0.768305</v>
      </c>
      <c r="I630">
        <v>-0.180195</v>
      </c>
      <c r="J630">
        <v>6.174972</v>
      </c>
      <c r="K630">
        <v>0.712744</v>
      </c>
      <c r="L630">
        <v>0.750327</v>
      </c>
      <c r="M630">
        <v>7.642894</v>
      </c>
    </row>
    <row r="631" spans="1:26">
      <c r="A631" s="6">
        <v>45474.0</v>
      </c>
      <c r="B631">
        <v>7.352895</v>
      </c>
      <c r="C631">
        <v>0.730441</v>
      </c>
      <c r="D631">
        <v>0.752305</v>
      </c>
      <c r="E631">
        <v>8.835641</v>
      </c>
      <c r="F631">
        <v>1.967498</v>
      </c>
      <c r="G631">
        <v>2.547598</v>
      </c>
      <c r="H631">
        <v>-0.5801</v>
      </c>
      <c r="I631">
        <v>-0.034214</v>
      </c>
      <c r="J631">
        <v>6.740925</v>
      </c>
      <c r="K631">
        <v>0.730441</v>
      </c>
      <c r="L631">
        <v>0.741477</v>
      </c>
      <c r="M631">
        <v>8.221327</v>
      </c>
    </row>
    <row r="632" spans="1:26">
      <c r="A632" s="6">
        <v>45505.0</v>
      </c>
      <c r="B632">
        <v>7.442639</v>
      </c>
      <c r="C632">
        <v>0.729135</v>
      </c>
      <c r="D632">
        <v>0.757762</v>
      </c>
      <c r="E632">
        <v>8.929536</v>
      </c>
      <c r="F632">
        <v>1.784888</v>
      </c>
      <c r="G632">
        <v>2.62509</v>
      </c>
      <c r="H632">
        <v>-0.840202</v>
      </c>
      <c r="I632">
        <v>0.120526</v>
      </c>
      <c r="J632">
        <v>6.736376</v>
      </c>
      <c r="K632">
        <v>0.729135</v>
      </c>
      <c r="L632">
        <v>0.736992</v>
      </c>
      <c r="M632">
        <v>8.20986</v>
      </c>
    </row>
    <row r="633" spans="1:26">
      <c r="A633" s="6">
        <v>45536.0</v>
      </c>
      <c r="B633">
        <v>7.134842</v>
      </c>
      <c r="C633">
        <v>0.654927</v>
      </c>
      <c r="D633">
        <v>0.702635</v>
      </c>
      <c r="E633">
        <v>8.492404</v>
      </c>
      <c r="F633">
        <v>1.723816</v>
      </c>
      <c r="G633">
        <v>2.536479</v>
      </c>
      <c r="H633">
        <v>-0.812663</v>
      </c>
      <c r="I633">
        <v>-0.269602</v>
      </c>
      <c r="J633">
        <v>6.06204</v>
      </c>
      <c r="K633">
        <v>0.654927</v>
      </c>
      <c r="L633">
        <v>0.685999</v>
      </c>
      <c r="M633">
        <v>7.410139</v>
      </c>
    </row>
    <row r="634" spans="1:26">
      <c r="A634" s="6">
        <v>45566.0</v>
      </c>
      <c r="B634">
        <v>7.426197</v>
      </c>
      <c r="C634">
        <v>0.614299</v>
      </c>
      <c r="D634">
        <v>0.738724</v>
      </c>
      <c r="E634">
        <v>8.779221</v>
      </c>
      <c r="F634">
        <v>1.724616</v>
      </c>
      <c r="G634">
        <v>2.560258</v>
      </c>
      <c r="H634">
        <v>-0.835643</v>
      </c>
      <c r="I634">
        <v>-0.366925</v>
      </c>
      <c r="J634">
        <v>6.230653</v>
      </c>
      <c r="K634">
        <v>0.614299</v>
      </c>
      <c r="L634">
        <v>0.72525</v>
      </c>
      <c r="M634">
        <v>7.576653</v>
      </c>
    </row>
    <row r="635" spans="1:26">
      <c r="A635" s="6">
        <v>45597.0</v>
      </c>
      <c r="B635">
        <v>7.128643</v>
      </c>
      <c r="C635">
        <v>0.647021</v>
      </c>
      <c r="D635">
        <v>0.734803</v>
      </c>
      <c r="E635">
        <v>8.510467</v>
      </c>
      <c r="F635">
        <v>1.746112</v>
      </c>
      <c r="G635">
        <v>2.664354</v>
      </c>
      <c r="H635">
        <v>-0.918242</v>
      </c>
      <c r="I635">
        <v>0.024968</v>
      </c>
      <c r="J635">
        <v>6.260068</v>
      </c>
      <c r="K635">
        <v>0.647021</v>
      </c>
      <c r="L635">
        <v>0.708251</v>
      </c>
      <c r="M635">
        <v>7.617193</v>
      </c>
    </row>
    <row r="636" spans="1:26">
      <c r="A636" s="6">
        <v>45627.0</v>
      </c>
      <c r="B636">
        <v>7.446184</v>
      </c>
      <c r="C636">
        <v>0.744183</v>
      </c>
      <c r="D636">
        <v>0.745484</v>
      </c>
      <c r="E636">
        <v>8.935852</v>
      </c>
      <c r="F636">
        <v>1.860829</v>
      </c>
      <c r="G636">
        <v>2.682958</v>
      </c>
      <c r="H636">
        <v>-0.822129</v>
      </c>
      <c r="I636">
        <v>0.567299</v>
      </c>
      <c r="J636">
        <v>7.214343</v>
      </c>
      <c r="K636">
        <v>0.744183</v>
      </c>
      <c r="L636">
        <v>0.715377</v>
      </c>
      <c r="M636">
        <v>8.681022</v>
      </c>
    </row>
    <row r="637" spans="1:26">
      <c r="A637" s="6">
        <v>45658.0</v>
      </c>
      <c r="B637">
        <v>7.344014</v>
      </c>
      <c r="C637">
        <v>0.749815</v>
      </c>
      <c r="D637">
        <v>0.749463</v>
      </c>
      <c r="E637">
        <v>8.843293</v>
      </c>
      <c r="F637">
        <v>1.894319</v>
      </c>
      <c r="G637">
        <v>2.545494</v>
      </c>
      <c r="H637">
        <v>-0.651175</v>
      </c>
      <c r="I637">
        <v>1.34086</v>
      </c>
      <c r="J637">
        <v>8.060731</v>
      </c>
      <c r="K637">
        <v>0.749815</v>
      </c>
      <c r="L637">
        <v>0.712739</v>
      </c>
      <c r="M637">
        <v>9.532978</v>
      </c>
    </row>
    <row r="638" spans="1:26">
      <c r="A638" s="6">
        <v>45689.0</v>
      </c>
      <c r="B638">
        <v>6.675326</v>
      </c>
      <c r="C638">
        <v>0.646232</v>
      </c>
      <c r="D638">
        <v>0.691849</v>
      </c>
      <c r="E638">
        <v>8.013407</v>
      </c>
      <c r="F638">
        <v>1.607167</v>
      </c>
      <c r="G638">
        <v>2.422174</v>
      </c>
      <c r="H638">
        <v>-0.815006</v>
      </c>
      <c r="I638">
        <v>0.889637</v>
      </c>
      <c r="J638">
        <v>6.768933</v>
      </c>
      <c r="K638">
        <v>0.646232</v>
      </c>
      <c r="L638">
        <v>0.666435</v>
      </c>
      <c r="M638">
        <v>8.088038</v>
      </c>
    </row>
    <row r="639" spans="1:26">
      <c r="A639" s="6">
        <v>45717.0</v>
      </c>
      <c r="B639">
        <v>7.627666</v>
      </c>
      <c r="C639">
        <v>0.652797</v>
      </c>
      <c r="D639">
        <v>0.810548</v>
      </c>
      <c r="E639">
        <v>9.091011</v>
      </c>
      <c r="F639">
        <v>1.664096</v>
      </c>
      <c r="G639">
        <v>2.709576</v>
      </c>
      <c r="H639">
        <v>-1.04548</v>
      </c>
      <c r="I639">
        <v>-0.214923</v>
      </c>
      <c r="J639">
        <v>6.395228</v>
      </c>
      <c r="K639">
        <v>0.652797</v>
      </c>
      <c r="L639">
        <v>0.779815</v>
      </c>
      <c r="M639">
        <v>7.830608</v>
      </c>
    </row>
    <row r="640" spans="1:26">
      <c r="A640" s="6">
        <v>45748.0</v>
      </c>
      <c r="B640">
        <v>7.31913</v>
      </c>
      <c r="C640">
        <v>0.605093</v>
      </c>
      <c r="D640">
        <v>0.780418</v>
      </c>
      <c r="E640">
        <v>8.70464</v>
      </c>
      <c r="F640">
        <v>1.631141</v>
      </c>
      <c r="G640">
        <v>2.532869</v>
      </c>
      <c r="H640">
        <v>-0.901728</v>
      </c>
      <c r="I640">
        <v>-0.504221</v>
      </c>
      <c r="J640">
        <v>5.925777</v>
      </c>
      <c r="K640">
        <v>0.605093</v>
      </c>
      <c r="L640">
        <v>0.762128</v>
      </c>
      <c r="M640">
        <v>7.298692</v>
      </c>
    </row>
    <row r="641" spans="1:26">
      <c r="A641" s="6">
        <v>45778.0</v>
      </c>
      <c r="B641">
        <v>7.581628</v>
      </c>
      <c r="C641">
        <v>0.649538</v>
      </c>
      <c r="D641">
        <v>0.791141</v>
      </c>
      <c r="E641">
        <v>9.022306</v>
      </c>
      <c r="F641">
        <v>1.73537</v>
      </c>
      <c r="G641">
        <v>2.57713</v>
      </c>
      <c r="H641">
        <v>-0.84176</v>
      </c>
      <c r="I641">
        <v>-0.76772</v>
      </c>
      <c r="J641">
        <v>5.997619</v>
      </c>
      <c r="K641">
        <v>0.649538</v>
      </c>
      <c r="L641">
        <v>0.757706</v>
      </c>
      <c r="M641">
        <v>7.412826</v>
      </c>
    </row>
    <row r="642" spans="1:26">
      <c r="A642" s="6">
        <v>45809.0</v>
      </c>
      <c r="B642">
        <v>7.365288</v>
      </c>
      <c r="C642">
        <v>0.692155</v>
      </c>
      <c r="D642">
        <v>0.788355</v>
      </c>
      <c r="E642">
        <v>8.845798</v>
      </c>
      <c r="F642">
        <v>1.680822</v>
      </c>
      <c r="G642">
        <v>2.531443</v>
      </c>
      <c r="H642">
        <v>-0.85062</v>
      </c>
      <c r="I642">
        <v>-0.255539</v>
      </c>
      <c r="J642">
        <v>6.290631</v>
      </c>
      <c r="K642">
        <v>0.692155</v>
      </c>
      <c r="L642">
        <v>0.750687</v>
      </c>
      <c r="M642">
        <v>7.739639</v>
      </c>
    </row>
    <row r="643" spans="1:26">
      <c r="A643" s="6">
        <v>45839.0</v>
      </c>
      <c r="B643">
        <v>7.686247</v>
      </c>
      <c r="C643">
        <v>0.739806</v>
      </c>
      <c r="D643">
        <v>0.79148</v>
      </c>
      <c r="E643">
        <v>9.217533</v>
      </c>
      <c r="F643">
        <v>1.740387</v>
      </c>
      <c r="G643">
        <v>2.537415</v>
      </c>
      <c r="H643">
        <v>-0.797028</v>
      </c>
      <c r="I643">
        <v>-0.05247</v>
      </c>
      <c r="J643">
        <v>6.868104</v>
      </c>
      <c r="K643">
        <v>0.739806</v>
      </c>
      <c r="L643">
        <v>0.7566</v>
      </c>
      <c r="M643">
        <v>8.368035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86.531951</v>
      </c>
      <c r="C88">
        <v>8.173249</v>
      </c>
      <c r="D88">
        <v>8.89795</v>
      </c>
      <c r="E88">
        <v>103.60315</v>
      </c>
      <c r="F88">
        <v>21.696344</v>
      </c>
      <c r="G88">
        <v>30.833343</v>
      </c>
      <c r="H88">
        <v>-9.136999</v>
      </c>
      <c r="I88">
        <v>0.105926</v>
      </c>
      <c r="J88">
        <v>77.660878</v>
      </c>
      <c r="K88">
        <v>8.173249</v>
      </c>
      <c r="L88">
        <v>8.690806</v>
      </c>
      <c r="M88">
        <v>94.572078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2025-11-11T22:04:20-05:00</dcterms:created>
  <dcterms:modified xsi:type="dcterms:W3CDTF">2025-11-11T22:04:20-05:00</dcterms:modified>
  <dc:title>Untitled Spreadsheet</dc:title>
  <dc:description/>
  <dc:subject/>
  <cp:keywords/>
  <cp:category/>
</cp:coreProperties>
</file>