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<sst xmlns="http://schemas.openxmlformats.org/spreadsheetml/2006/main" uniqueCount="23">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</sst>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0"/>
  <sheetViews>
    <sheetView tabSelected="1" workbookViewId="0" showGridLines="true" showRowColHeaders="1">
      <selection activeCell="A13" sqref="A13:A1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69819</v>
      </c>
      <c r="C136">
        <v>3482</v>
      </c>
      <c r="D136">
        <v>864</v>
      </c>
      <c r="E136">
        <v>65819</v>
      </c>
      <c r="F136">
        <v>8244</v>
      </c>
      <c r="G136">
        <v>102</v>
      </c>
      <c r="H136">
        <v>74165</v>
      </c>
      <c r="I136">
        <v>55341</v>
      </c>
      <c r="J136">
        <v>173392</v>
      </c>
      <c r="K136">
        <v>2752</v>
      </c>
      <c r="L136">
        <v>28</v>
      </c>
      <c r="M136">
        <v>231513</v>
      </c>
      <c r="N136">
        <v>4.442</v>
      </c>
      <c r="O136">
        <v>2.749</v>
      </c>
    </row>
    <row r="137" spans="1:26">
      <c r="A137" s="6">
        <v>45778.0</v>
      </c>
      <c r="B137">
        <v>70532</v>
      </c>
      <c r="C137">
        <v>3482</v>
      </c>
      <c r="D137">
        <v>860</v>
      </c>
      <c r="E137">
        <v>67087</v>
      </c>
      <c r="F137">
        <v>7703</v>
      </c>
      <c r="G137">
        <v>84</v>
      </c>
      <c r="H137">
        <v>74874</v>
      </c>
      <c r="I137">
        <v>56802</v>
      </c>
      <c r="J137">
        <v>173745</v>
      </c>
      <c r="K137">
        <v>2619</v>
      </c>
      <c r="L137">
        <v>26</v>
      </c>
      <c r="M137">
        <v>233192</v>
      </c>
      <c r="N137">
        <v>4.478</v>
      </c>
      <c r="O137">
        <v>2.735</v>
      </c>
    </row>
    <row r="138" spans="1:26">
      <c r="A138" s="6">
        <v>45809.0</v>
      </c>
      <c r="B138">
        <v>71593</v>
      </c>
      <c r="C138">
        <v>3515</v>
      </c>
      <c r="D138">
        <v>854</v>
      </c>
      <c r="E138">
        <v>68210</v>
      </c>
      <c r="F138">
        <v>7669</v>
      </c>
      <c r="G138">
        <v>83</v>
      </c>
      <c r="H138">
        <v>75962</v>
      </c>
      <c r="I138">
        <v>58455</v>
      </c>
      <c r="J138">
        <v>180115</v>
      </c>
      <c r="K138">
        <v>2623</v>
      </c>
      <c r="L138">
        <v>25</v>
      </c>
      <c r="M138">
        <v>241218</v>
      </c>
      <c r="N138">
        <v>4.491</v>
      </c>
      <c r="O138">
        <v>2.799</v>
      </c>
    </row>
    <row r="139" spans="1:26">
      <c r="A139" s="6">
        <v>45839.0</v>
      </c>
      <c r="B139">
        <v>72773</v>
      </c>
      <c r="C139">
        <v>3608</v>
      </c>
      <c r="D139">
        <v>855</v>
      </c>
      <c r="E139">
        <v>69515</v>
      </c>
      <c r="F139">
        <v>7639</v>
      </c>
      <c r="G139">
        <v>82</v>
      </c>
      <c r="H139">
        <v>77236</v>
      </c>
      <c r="I139">
        <v>60344</v>
      </c>
      <c r="J139">
        <v>183512</v>
      </c>
      <c r="K139">
        <v>2621</v>
      </c>
      <c r="L139">
        <v>25</v>
      </c>
      <c r="M139">
        <v>246502</v>
      </c>
      <c r="N139">
        <v>4.514</v>
      </c>
      <c r="O139">
        <v>2.808</v>
      </c>
    </row>
    <row r="140" spans="1:26">
      <c r="A140" s="6">
        <v>45870.0</v>
      </c>
      <c r="B140">
        <v>73304</v>
      </c>
      <c r="C140">
        <v>3580</v>
      </c>
      <c r="D140">
        <v>857</v>
      </c>
      <c r="E140">
        <v>70016</v>
      </c>
      <c r="F140">
        <v>7645</v>
      </c>
      <c r="G140">
        <v>80</v>
      </c>
      <c r="H140">
        <v>77741</v>
      </c>
      <c r="I140">
        <v>61724</v>
      </c>
      <c r="J140">
        <v>184340</v>
      </c>
      <c r="K140">
        <v>2619</v>
      </c>
      <c r="L140">
        <v>25</v>
      </c>
      <c r="M140">
        <v>248708</v>
      </c>
      <c r="N140">
        <v>4.533</v>
      </c>
      <c r="O140">
        <v>2.81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2025-10-04T18:28:11-04:00</dcterms:created>
  <dcterms:modified xsi:type="dcterms:W3CDTF">2025-10-04T18:28:11-04:00</dcterms:modified>
  <dc:title>Untitled Spreadsheet</dc:title>
  <dc:description/>
  <dc:subject/>
  <cp:keywords/>
  <cp:category/>
</cp:coreProperties>
</file>