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<sst xmlns="http://schemas.openxmlformats.org/spreadsheetml/2006/main" uniqueCount="22">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</sst>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1100.148</v>
      </c>
      <c r="F601">
        <v>213.254</v>
      </c>
      <c r="G601">
        <v>18.35</v>
      </c>
      <c r="H601">
        <v>102.231</v>
      </c>
      <c r="I601">
        <v>329.75</v>
      </c>
      <c r="J601">
        <v>175.954</v>
      </c>
      <c r="K601">
        <v>36.596</v>
      </c>
      <c r="L601">
        <v>192.653</v>
      </c>
      <c r="M601">
        <v>405.203</v>
      </c>
      <c r="N601">
        <v>1068.787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1047.144</v>
      </c>
      <c r="F602">
        <v>187.898</v>
      </c>
      <c r="G602">
        <v>15.825</v>
      </c>
      <c r="H602">
        <v>116.208</v>
      </c>
      <c r="I602">
        <v>331.762</v>
      </c>
      <c r="J602">
        <v>160.762</v>
      </c>
      <c r="K602">
        <v>33.263</v>
      </c>
      <c r="L602">
        <v>177.312</v>
      </c>
      <c r="M602">
        <v>371.337</v>
      </c>
      <c r="N602">
        <v>1023.03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1196.724</v>
      </c>
      <c r="F603">
        <v>215.358</v>
      </c>
      <c r="G603">
        <v>16.73</v>
      </c>
      <c r="H603">
        <v>153.565</v>
      </c>
      <c r="I603">
        <v>379.228</v>
      </c>
      <c r="J603">
        <v>170.109</v>
      </c>
      <c r="K603">
        <v>36.768</v>
      </c>
      <c r="L603">
        <v>206.878</v>
      </c>
      <c r="M603">
        <v>413.755</v>
      </c>
      <c r="N603">
        <v>1178.636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1181.473</v>
      </c>
      <c r="F604">
        <v>176.84</v>
      </c>
      <c r="G604">
        <v>16.518</v>
      </c>
      <c r="H604">
        <v>174.036</v>
      </c>
      <c r="I604">
        <v>406.871</v>
      </c>
      <c r="J604">
        <v>165.297</v>
      </c>
      <c r="K604">
        <v>34.089</v>
      </c>
      <c r="L604">
        <v>195.256</v>
      </c>
      <c r="M604">
        <v>394.642</v>
      </c>
      <c r="N604">
        <v>1168.906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1220.522</v>
      </c>
      <c r="F605">
        <v>205.861</v>
      </c>
      <c r="G605">
        <v>17.088</v>
      </c>
      <c r="H605">
        <v>194.751</v>
      </c>
      <c r="I605">
        <v>371.236</v>
      </c>
      <c r="J605">
        <v>171.311</v>
      </c>
      <c r="K605">
        <v>34.591</v>
      </c>
      <c r="L605">
        <v>207.636</v>
      </c>
      <c r="M605">
        <v>413.538</v>
      </c>
      <c r="N605">
        <v>1202.475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1176.893</v>
      </c>
      <c r="F606">
        <v>229.03</v>
      </c>
      <c r="G606">
        <v>16.468</v>
      </c>
      <c r="H606">
        <v>202.9</v>
      </c>
      <c r="I606">
        <v>297.593</v>
      </c>
      <c r="J606">
        <v>169.422</v>
      </c>
      <c r="K606">
        <v>33.32</v>
      </c>
      <c r="L606">
        <v>212.799</v>
      </c>
      <c r="M606">
        <v>415.541</v>
      </c>
      <c r="N606">
        <v>1161.533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1133.675</v>
      </c>
      <c r="F607">
        <v>216.513</v>
      </c>
      <c r="G607">
        <v>17.216</v>
      </c>
      <c r="H607">
        <v>202.429</v>
      </c>
      <c r="I607">
        <v>259.763</v>
      </c>
      <c r="J607">
        <v>176.664</v>
      </c>
      <c r="K607">
        <v>33.99</v>
      </c>
      <c r="L607">
        <v>205.64</v>
      </c>
      <c r="M607">
        <v>416.294</v>
      </c>
      <c r="N607">
        <v>1112.214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1040.618</v>
      </c>
      <c r="F608">
        <v>186.245</v>
      </c>
      <c r="G608">
        <v>17.326</v>
      </c>
      <c r="H608">
        <v>188.897</v>
      </c>
      <c r="I608">
        <v>217.843</v>
      </c>
      <c r="J608">
        <v>175.399</v>
      </c>
      <c r="K608">
        <v>33.804</v>
      </c>
      <c r="L608">
        <v>213.1</v>
      </c>
      <c r="M608">
        <v>422.303</v>
      </c>
      <c r="N608">
        <v>1032.614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982.54</v>
      </c>
      <c r="F609">
        <v>150.051</v>
      </c>
      <c r="G609">
        <v>16.935</v>
      </c>
      <c r="H609">
        <v>171.768</v>
      </c>
      <c r="I609">
        <v>240.869</v>
      </c>
      <c r="J609">
        <v>163.795</v>
      </c>
      <c r="K609">
        <v>32.227</v>
      </c>
      <c r="L609">
        <v>192.137</v>
      </c>
      <c r="M609">
        <v>388.159</v>
      </c>
      <c r="N609">
        <v>967.784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1013.68</v>
      </c>
      <c r="F610">
        <v>126.62</v>
      </c>
      <c r="G610">
        <v>16.837</v>
      </c>
      <c r="H610">
        <v>154.77</v>
      </c>
      <c r="I610">
        <v>288.578</v>
      </c>
      <c r="J610">
        <v>164.137</v>
      </c>
      <c r="K610">
        <v>34.372</v>
      </c>
      <c r="L610">
        <v>215.696</v>
      </c>
      <c r="M610">
        <v>414.205</v>
      </c>
      <c r="N610">
        <v>1001.011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1081.083</v>
      </c>
      <c r="F611">
        <v>157.736</v>
      </c>
      <c r="G611">
        <v>17.528</v>
      </c>
      <c r="H611">
        <v>113.847</v>
      </c>
      <c r="I611">
        <v>363.085</v>
      </c>
      <c r="J611">
        <v>165.291</v>
      </c>
      <c r="K611">
        <v>34.132</v>
      </c>
      <c r="L611">
        <v>208.685</v>
      </c>
      <c r="M611">
        <v>408.108</v>
      </c>
      <c r="N611">
        <v>1060.305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1065.651</v>
      </c>
      <c r="F612">
        <v>180.046</v>
      </c>
      <c r="G612">
        <v>18.454</v>
      </c>
      <c r="H612">
        <v>96.199</v>
      </c>
      <c r="I612">
        <v>340.883</v>
      </c>
      <c r="J612">
        <v>170.72</v>
      </c>
      <c r="K612">
        <v>35.176</v>
      </c>
      <c r="L612">
        <v>204.889</v>
      </c>
      <c r="M612">
        <v>410.785</v>
      </c>
      <c r="N612">
        <v>1046.366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1077.987</v>
      </c>
      <c r="F613">
        <v>196.369</v>
      </c>
      <c r="G613">
        <v>17.648</v>
      </c>
      <c r="H613">
        <v>105.22</v>
      </c>
      <c r="I613">
        <v>331.029</v>
      </c>
      <c r="J613">
        <v>165.733</v>
      </c>
      <c r="K613">
        <v>34.966</v>
      </c>
      <c r="L613">
        <v>208.08</v>
      </c>
      <c r="M613">
        <v>408.78</v>
      </c>
      <c r="N613">
        <v>1059.046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1053.392</v>
      </c>
      <c r="F614">
        <v>172.265</v>
      </c>
      <c r="G614">
        <v>16.104</v>
      </c>
      <c r="H614">
        <v>123.055</v>
      </c>
      <c r="I614">
        <v>357.491</v>
      </c>
      <c r="J614">
        <v>146.994</v>
      </c>
      <c r="K614">
        <v>31.316</v>
      </c>
      <c r="L614">
        <v>189.492</v>
      </c>
      <c r="M614">
        <v>367.802</v>
      </c>
      <c r="N614">
        <v>1036.716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1170.696</v>
      </c>
      <c r="F615">
        <v>184.09</v>
      </c>
      <c r="G615">
        <v>17.836</v>
      </c>
      <c r="H615">
        <v>162.384</v>
      </c>
      <c r="I615">
        <v>376.128</v>
      </c>
      <c r="J615">
        <v>160.788</v>
      </c>
      <c r="K615">
        <v>33.627</v>
      </c>
      <c r="L615">
        <v>220.404</v>
      </c>
      <c r="M615">
        <v>414.819</v>
      </c>
      <c r="N615">
        <v>1155.258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1150.044</v>
      </c>
      <c r="F616">
        <v>171.043</v>
      </c>
      <c r="G616">
        <v>16.917</v>
      </c>
      <c r="H616">
        <v>193.965</v>
      </c>
      <c r="I616">
        <v>368.894</v>
      </c>
      <c r="J616">
        <v>147.693</v>
      </c>
      <c r="K616">
        <v>31.692</v>
      </c>
      <c r="L616">
        <v>206.811</v>
      </c>
      <c r="M616">
        <v>386.195</v>
      </c>
      <c r="N616">
        <v>1137.015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1183.905</v>
      </c>
      <c r="F617">
        <v>238.631</v>
      </c>
      <c r="G617">
        <v>17.003</v>
      </c>
      <c r="H617">
        <v>220.724</v>
      </c>
      <c r="I617">
        <v>278.121</v>
      </c>
      <c r="J617">
        <v>157.025</v>
      </c>
      <c r="K617">
        <v>33.786</v>
      </c>
      <c r="L617">
        <v>233.877</v>
      </c>
      <c r="M617">
        <v>424.688</v>
      </c>
      <c r="N617">
        <v>1179.166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1087.143</v>
      </c>
      <c r="F618">
        <v>186.168</v>
      </c>
      <c r="G618">
        <v>16.381</v>
      </c>
      <c r="H618">
        <v>224.186</v>
      </c>
      <c r="I618">
        <v>237.73</v>
      </c>
      <c r="J618">
        <v>149.82</v>
      </c>
      <c r="K618">
        <v>31.589</v>
      </c>
      <c r="L618">
        <v>230.948</v>
      </c>
      <c r="M618">
        <v>412.357</v>
      </c>
      <c r="N618">
        <v>1076.823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1116.178</v>
      </c>
      <c r="F619">
        <v>189.668</v>
      </c>
      <c r="G619">
        <v>16.578</v>
      </c>
      <c r="H619">
        <v>236.326</v>
      </c>
      <c r="I619">
        <v>241.679</v>
      </c>
      <c r="J619">
        <v>157.162</v>
      </c>
      <c r="K619">
        <v>32.681</v>
      </c>
      <c r="L619">
        <v>223.994</v>
      </c>
      <c r="M619">
        <v>413.838</v>
      </c>
      <c r="N619">
        <v>1098.089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1105.091</v>
      </c>
      <c r="F620">
        <v>183.759</v>
      </c>
      <c r="G620">
        <v>16.327</v>
      </c>
      <c r="H620">
        <v>224.343</v>
      </c>
      <c r="I620">
        <v>245.042</v>
      </c>
      <c r="J620">
        <v>159.49</v>
      </c>
      <c r="K620">
        <v>32.584</v>
      </c>
      <c r="L620">
        <v>234.683</v>
      </c>
      <c r="M620">
        <v>426.756</v>
      </c>
      <c r="N620">
        <v>1096.227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1025.88</v>
      </c>
      <c r="F621">
        <v>145.983</v>
      </c>
      <c r="G621">
        <v>16.564</v>
      </c>
      <c r="H621">
        <v>197.155</v>
      </c>
      <c r="I621">
        <v>244.689</v>
      </c>
      <c r="J621">
        <v>151.809</v>
      </c>
      <c r="K621">
        <v>30.626</v>
      </c>
      <c r="L621">
        <v>221.911</v>
      </c>
      <c r="M621">
        <v>404.345</v>
      </c>
      <c r="N621">
        <v>1008.737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1070.526</v>
      </c>
      <c r="F622">
        <v>135.254</v>
      </c>
      <c r="G622">
        <v>17.647</v>
      </c>
      <c r="H622">
        <v>179.523</v>
      </c>
      <c r="I622">
        <v>310.851</v>
      </c>
      <c r="J622">
        <v>151.035</v>
      </c>
      <c r="K622">
        <v>33.007</v>
      </c>
      <c r="L622">
        <v>233.926</v>
      </c>
      <c r="M622">
        <v>417.968</v>
      </c>
      <c r="N622">
        <v>1061.243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1043.117</v>
      </c>
      <c r="F623">
        <v>146.932</v>
      </c>
      <c r="G623">
        <v>17.643</v>
      </c>
      <c r="H623">
        <v>137.016</v>
      </c>
      <c r="I623">
        <v>314.524</v>
      </c>
      <c r="J623">
        <v>154.782</v>
      </c>
      <c r="K623">
        <v>32.768</v>
      </c>
      <c r="L623">
        <v>219.473</v>
      </c>
      <c r="M623">
        <v>407.023</v>
      </c>
      <c r="N623">
        <v>1023.137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1091.512</v>
      </c>
      <c r="F624">
        <v>164.209</v>
      </c>
      <c r="G624">
        <v>18.102</v>
      </c>
      <c r="H624">
        <v>121.29</v>
      </c>
      <c r="I624">
        <v>328.271</v>
      </c>
      <c r="J624">
        <v>160.407</v>
      </c>
      <c r="K624">
        <v>35.53</v>
      </c>
      <c r="L624">
        <v>235.15</v>
      </c>
      <c r="M624">
        <v>431.086</v>
      </c>
      <c r="N624">
        <v>1062.958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1061.487</v>
      </c>
      <c r="F625">
        <v>189.308</v>
      </c>
      <c r="G625">
        <v>17.642</v>
      </c>
      <c r="H625">
        <v>129.133</v>
      </c>
      <c r="I625">
        <v>301.45</v>
      </c>
      <c r="J625">
        <v>156.815</v>
      </c>
      <c r="K625">
        <v>34.108</v>
      </c>
      <c r="L625">
        <v>211.904</v>
      </c>
      <c r="M625">
        <v>402.827</v>
      </c>
      <c r="N625">
        <v>1040.36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1118.394</v>
      </c>
      <c r="F626">
        <v>173.509</v>
      </c>
      <c r="G626">
        <v>16.408</v>
      </c>
      <c r="H626">
        <v>158.687</v>
      </c>
      <c r="I626">
        <v>358.679</v>
      </c>
      <c r="J626">
        <v>141.651</v>
      </c>
      <c r="K626">
        <v>30.991</v>
      </c>
      <c r="L626">
        <v>221.424</v>
      </c>
      <c r="M626">
        <v>394.067</v>
      </c>
      <c r="N626">
        <v>1101.349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1255.194</v>
      </c>
      <c r="F627">
        <v>201.257</v>
      </c>
      <c r="G627">
        <v>16.504</v>
      </c>
      <c r="H627">
        <v>203.695</v>
      </c>
      <c r="I627">
        <v>393.88</v>
      </c>
      <c r="J627">
        <v>153.018</v>
      </c>
      <c r="K627">
        <v>32.532</v>
      </c>
      <c r="L627">
        <v>232.909</v>
      </c>
      <c r="M627">
        <v>418.46</v>
      </c>
      <c r="N627">
        <v>1233.796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1244.233</v>
      </c>
      <c r="F628">
        <v>167.217</v>
      </c>
      <c r="G628">
        <v>16.732</v>
      </c>
      <c r="H628">
        <v>238.921</v>
      </c>
      <c r="I628">
        <v>408.897</v>
      </c>
      <c r="J628">
        <v>148.333</v>
      </c>
      <c r="K628">
        <v>30.919</v>
      </c>
      <c r="L628">
        <v>218.837</v>
      </c>
      <c r="M628">
        <v>398.088</v>
      </c>
      <c r="N628">
        <v>1229.855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1246.787</v>
      </c>
      <c r="F629">
        <v>195.183</v>
      </c>
      <c r="G629">
        <v>16.15</v>
      </c>
      <c r="H629">
        <v>272.43</v>
      </c>
      <c r="I629">
        <v>333.917</v>
      </c>
      <c r="J629">
        <v>153.259</v>
      </c>
      <c r="K629">
        <v>32.531</v>
      </c>
      <c r="L629">
        <v>239.549</v>
      </c>
      <c r="M629">
        <v>425.339</v>
      </c>
      <c r="N629">
        <v>1243.02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1243.638</v>
      </c>
      <c r="F630">
        <v>182.711</v>
      </c>
      <c r="G630">
        <v>16.223</v>
      </c>
      <c r="H630">
        <v>290.558</v>
      </c>
      <c r="I630">
        <v>329.324</v>
      </c>
      <c r="J630">
        <v>146.047</v>
      </c>
      <c r="K630">
        <v>29.967</v>
      </c>
      <c r="L630">
        <v>233.215</v>
      </c>
      <c r="M630">
        <v>409.229</v>
      </c>
      <c r="N630">
        <v>1228.045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1179.295</v>
      </c>
      <c r="F631">
        <v>182.848</v>
      </c>
      <c r="G631">
        <v>16.861</v>
      </c>
      <c r="H631">
        <v>291.914</v>
      </c>
      <c r="I631">
        <v>241.386</v>
      </c>
      <c r="J631">
        <v>151.445</v>
      </c>
      <c r="K631">
        <v>31.511</v>
      </c>
      <c r="L631">
        <v>251.01</v>
      </c>
      <c r="M631">
        <v>433.967</v>
      </c>
      <c r="N631">
        <v>1166.976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1187.283</v>
      </c>
      <c r="F632">
        <v>184.372</v>
      </c>
      <c r="G632">
        <v>16.756</v>
      </c>
      <c r="H632">
        <v>287.251</v>
      </c>
      <c r="I632">
        <v>248.233</v>
      </c>
      <c r="J632">
        <v>156.356</v>
      </c>
      <c r="K632">
        <v>31.49</v>
      </c>
      <c r="L632">
        <v>243.776</v>
      </c>
      <c r="M632">
        <v>431.623</v>
      </c>
      <c r="N632">
        <v>1168.235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1083.414</v>
      </c>
      <c r="F633">
        <v>143.825</v>
      </c>
      <c r="G633">
        <v>16.223</v>
      </c>
      <c r="H633">
        <v>246.051</v>
      </c>
      <c r="I633">
        <v>250.229</v>
      </c>
      <c r="J633">
        <v>150.984</v>
      </c>
      <c r="K633">
        <v>29.673</v>
      </c>
      <c r="L633">
        <v>230.724</v>
      </c>
      <c r="M633">
        <v>411.382</v>
      </c>
      <c r="N633">
        <v>1067.709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1166.937</v>
      </c>
      <c r="F634">
        <v>136.538</v>
      </c>
      <c r="G634">
        <v>15.735</v>
      </c>
      <c r="H634">
        <v>232.285</v>
      </c>
      <c r="I634">
        <v>345.664</v>
      </c>
      <c r="J634">
        <v>146.21</v>
      </c>
      <c r="K634">
        <v>31.738</v>
      </c>
      <c r="L634">
        <v>245.599</v>
      </c>
      <c r="M634">
        <v>423.547</v>
      </c>
      <c r="N634">
        <v>1153.77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1142.653</v>
      </c>
      <c r="F635">
        <v>157.721</v>
      </c>
      <c r="G635">
        <v>16.074</v>
      </c>
      <c r="H635">
        <v>170.79</v>
      </c>
      <c r="I635">
        <v>353.489</v>
      </c>
      <c r="J635">
        <v>151.127</v>
      </c>
      <c r="K635">
        <v>31.32</v>
      </c>
      <c r="L635">
        <v>238.544</v>
      </c>
      <c r="M635">
        <v>420.991</v>
      </c>
      <c r="N635">
        <v>1119.065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1152.031</v>
      </c>
      <c r="F636">
        <v>175.917</v>
      </c>
      <c r="G636">
        <v>17.435</v>
      </c>
      <c r="H636">
        <v>158.463</v>
      </c>
      <c r="I636">
        <v>348.161</v>
      </c>
      <c r="J636">
        <v>156.2</v>
      </c>
      <c r="K636">
        <v>31.887</v>
      </c>
      <c r="L636">
        <v>234.62</v>
      </c>
      <c r="M636">
        <v>422.707</v>
      </c>
      <c r="N636">
        <v>1122.682</v>
      </c>
    </row>
    <row r="637" spans="1:26">
      <c r="A637" s="6">
        <v>45658.0</v>
      </c>
      <c r="B637">
        <v>167.485</v>
      </c>
      <c r="C637">
        <v>234.912</v>
      </c>
      <c r="D637">
        <v>434.67</v>
      </c>
      <c r="E637">
        <v>1193.784</v>
      </c>
      <c r="F637">
        <v>182.89</v>
      </c>
      <c r="G637">
        <v>17.26</v>
      </c>
      <c r="H637">
        <v>182.436</v>
      </c>
      <c r="I637">
        <v>376.528</v>
      </c>
      <c r="J637">
        <v>155.459</v>
      </c>
      <c r="K637">
        <v>32.272</v>
      </c>
      <c r="L637">
        <v>210.481</v>
      </c>
      <c r="M637">
        <v>398.212</v>
      </c>
      <c r="N637">
        <v>1157.326</v>
      </c>
    </row>
    <row r="638" spans="1:26">
      <c r="A638" s="6">
        <v>45689.0</v>
      </c>
      <c r="B638">
        <v>150.679</v>
      </c>
      <c r="C638">
        <v>214</v>
      </c>
      <c r="D638">
        <v>394.19</v>
      </c>
      <c r="E638">
        <v>1112.591</v>
      </c>
      <c r="F638">
        <v>166.828</v>
      </c>
      <c r="G638">
        <v>15.617</v>
      </c>
      <c r="H638">
        <v>195.762</v>
      </c>
      <c r="I638">
        <v>340.195</v>
      </c>
      <c r="J638">
        <v>138.894</v>
      </c>
      <c r="K638">
        <v>29.512</v>
      </c>
      <c r="L638">
        <v>200.515</v>
      </c>
      <c r="M638">
        <v>368.921</v>
      </c>
      <c r="N638">
        <v>1087.322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13240.151</v>
      </c>
      <c r="F86">
        <v>2245.453</v>
      </c>
      <c r="G86">
        <v>205.274</v>
      </c>
      <c r="H86">
        <v>1871.601</v>
      </c>
      <c r="I86">
        <v>3827.463</v>
      </c>
      <c r="J86">
        <v>2028.862</v>
      </c>
      <c r="K86">
        <v>412.329</v>
      </c>
      <c r="L86">
        <v>2432.624</v>
      </c>
      <c r="M86">
        <v>4873.815</v>
      </c>
      <c r="N86">
        <v>13023.605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13175.471</v>
      </c>
      <c r="F87">
        <v>2114.37</v>
      </c>
      <c r="G87">
        <v>204.751</v>
      </c>
      <c r="H87">
        <v>2125.186</v>
      </c>
      <c r="I87">
        <v>3634.45</v>
      </c>
      <c r="J87">
        <v>1862.737</v>
      </c>
      <c r="K87">
        <v>394.172</v>
      </c>
      <c r="L87">
        <v>2658.753</v>
      </c>
      <c r="M87">
        <v>4915.662</v>
      </c>
      <c r="N87">
        <v>12994.418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14081.345</v>
      </c>
      <c r="F88">
        <v>2090.408</v>
      </c>
      <c r="G88">
        <v>198.742</v>
      </c>
      <c r="H88">
        <v>2680.179</v>
      </c>
      <c r="I88">
        <v>3913.309</v>
      </c>
      <c r="J88">
        <v>1811.446</v>
      </c>
      <c r="K88">
        <v>378.669</v>
      </c>
      <c r="L88">
        <v>2802.096</v>
      </c>
      <c r="M88">
        <v>4992.211</v>
      </c>
      <c r="N88">
        <v>13874.849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2025-06-20T10:38:40-04:00</dcterms:created>
  <dcterms:modified xsi:type="dcterms:W3CDTF">2025-06-20T10:38:40-04:00</dcterms:modified>
  <dc:title>Untitled Spreadsheet</dc:title>
  <dc:description/>
  <dc:subject/>
  <cp:keywords/>
  <cp:category/>
</cp:coreProperties>
</file>