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<sst xmlns="http://schemas.openxmlformats.org/spreadsheetml/2006/main" uniqueCount="21">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</sst>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570.081</v>
      </c>
      <c r="M145">
        <v>7654.075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6623.097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579.04</v>
      </c>
      <c r="M147">
        <v>6858.673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566.019</v>
      </c>
      <c r="M148">
        <v>6270.456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593.504</v>
      </c>
      <c r="M149">
        <v>6170.762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553.321</v>
      </c>
      <c r="M150">
        <v>6026.485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547.618</v>
      </c>
      <c r="M151">
        <v>6155.513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524.053</v>
      </c>
      <c r="M152">
        <v>6323.114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470.91</v>
      </c>
      <c r="M153">
        <v>5761.176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479.62</v>
      </c>
      <c r="M154">
        <v>5960.973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486.11</v>
      </c>
      <c r="M155">
        <v>6100.793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555.205</v>
      </c>
      <c r="M157">
        <v>7377.254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511.838</v>
      </c>
      <c r="M158">
        <v>6880.264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525.002</v>
      </c>
      <c r="M159">
        <v>6577.553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512.937</v>
      </c>
      <c r="M160">
        <v>6106.13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542.968</v>
      </c>
      <c r="M161">
        <v>6005.352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507.33</v>
      </c>
      <c r="M162">
        <v>5880.48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489.577</v>
      </c>
      <c r="M163">
        <v>6187.443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475.912</v>
      </c>
      <c r="M164">
        <v>6256.987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454.274</v>
      </c>
      <c r="M165">
        <v>5759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475.406</v>
      </c>
      <c r="M166">
        <v>6026.246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499.606</v>
      </c>
      <c r="M167">
        <v>6059.118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533.96</v>
      </c>
      <c r="M168">
        <v>7219.105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486.064</v>
      </c>
      <c r="M169">
        <v>7395.548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479.122</v>
      </c>
      <c r="M170">
        <v>6620.399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558.538</v>
      </c>
      <c r="M171">
        <v>6775.964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539.897</v>
      </c>
      <c r="M172">
        <v>6109.551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545.072</v>
      </c>
      <c r="M173">
        <v>6099.383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527.412</v>
      </c>
      <c r="M174">
        <v>6015.826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513.292</v>
      </c>
      <c r="M175">
        <v>6354.208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482.847</v>
      </c>
      <c r="M176">
        <v>6223.701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472.114</v>
      </c>
      <c r="M177">
        <v>5818.638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482.113</v>
      </c>
      <c r="M178">
        <v>6039.911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492.321</v>
      </c>
      <c r="M179">
        <v>6119.265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532.346</v>
      </c>
      <c r="M180">
        <v>7027.262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521.265</v>
      </c>
      <c r="M181">
        <v>7472.334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452.878</v>
      </c>
      <c r="M182">
        <v>6729.068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498.782</v>
      </c>
      <c r="M183">
        <v>6767.036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477.656</v>
      </c>
      <c r="M184">
        <v>6313.868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509.032</v>
      </c>
      <c r="M185">
        <v>6199.256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466.873</v>
      </c>
      <c r="M186">
        <v>6280.222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467.691</v>
      </c>
      <c r="M187">
        <v>6626.659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448.986</v>
      </c>
      <c r="M188">
        <v>6514.555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437.201</v>
      </c>
      <c r="M189">
        <v>6123.881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442.655</v>
      </c>
      <c r="M190">
        <v>6362.769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423.208</v>
      </c>
      <c r="M191">
        <v>6342.057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475.58</v>
      </c>
      <c r="M192">
        <v>7277.377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495.132</v>
      </c>
      <c r="M193">
        <v>7800.316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446.663</v>
      </c>
      <c r="M194">
        <v>7308.187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469.098</v>
      </c>
      <c r="M195">
        <v>7296.746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455.993</v>
      </c>
      <c r="M196">
        <v>6449.806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486.212</v>
      </c>
      <c r="M197">
        <v>6390.836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453.891</v>
      </c>
      <c r="M198">
        <v>6507.738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442.602</v>
      </c>
      <c r="M199">
        <v>6746.03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437.214</v>
      </c>
      <c r="M200">
        <v>6988.178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426.312</v>
      </c>
      <c r="M201">
        <v>6340.877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422.602</v>
      </c>
      <c r="M202">
        <v>6586.707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6704.226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472.132</v>
      </c>
      <c r="M204">
        <v>7540.36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378.883</v>
      </c>
      <c r="L589">
        <v>956.333</v>
      </c>
      <c r="M589">
        <v>8928.651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342.078</v>
      </c>
      <c r="L590">
        <v>858.516</v>
      </c>
      <c r="M590">
        <v>8138.566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399.471</v>
      </c>
      <c r="L591">
        <v>1074.681</v>
      </c>
      <c r="M591">
        <v>8110.788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383.578</v>
      </c>
      <c r="L592">
        <v>1034.57</v>
      </c>
      <c r="M592">
        <v>7517.492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410.718</v>
      </c>
      <c r="L593">
        <v>1094.432</v>
      </c>
      <c r="M593">
        <v>7722.774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398.513</v>
      </c>
      <c r="L594">
        <v>1018.054</v>
      </c>
      <c r="M594">
        <v>8042.336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413.071</v>
      </c>
      <c r="L595">
        <v>978.427</v>
      </c>
      <c r="M595">
        <v>8410.125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406.92</v>
      </c>
      <c r="L596">
        <v>999.162</v>
      </c>
      <c r="M596">
        <v>8519.54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384.903</v>
      </c>
      <c r="L597">
        <v>952.543</v>
      </c>
      <c r="M597">
        <v>7717.398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413.39</v>
      </c>
      <c r="L598">
        <v>987.637</v>
      </c>
      <c r="M598">
        <v>7765.094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403.423</v>
      </c>
      <c r="L599">
        <v>1010.264</v>
      </c>
      <c r="M599">
        <v>8140.956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418.228</v>
      </c>
      <c r="L600">
        <v>1081.576</v>
      </c>
      <c r="M600">
        <v>8751.126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414.232</v>
      </c>
      <c r="L601">
        <v>1077.816</v>
      </c>
      <c r="M601">
        <v>9448.187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379.492</v>
      </c>
      <c r="L602">
        <v>1031.185</v>
      </c>
      <c r="M602">
        <v>8402.265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422.784</v>
      </c>
      <c r="L603">
        <v>1187.665</v>
      </c>
      <c r="M603">
        <v>8520.73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403.379</v>
      </c>
      <c r="L604">
        <v>1177.644</v>
      </c>
      <c r="M604">
        <v>7716.092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422.567</v>
      </c>
      <c r="L605">
        <v>1211.504</v>
      </c>
      <c r="M605">
        <v>7915.456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424.279</v>
      </c>
      <c r="L606">
        <v>1170.271</v>
      </c>
      <c r="M606">
        <v>8098.934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425.323</v>
      </c>
      <c r="L607">
        <v>1121.243</v>
      </c>
      <c r="M607">
        <v>8534.561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431.332</v>
      </c>
      <c r="L608">
        <v>1041.643</v>
      </c>
      <c r="M608">
        <v>8490.496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396.897</v>
      </c>
      <c r="L609">
        <v>976.521</v>
      </c>
      <c r="M609">
        <v>7746.974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423.234</v>
      </c>
      <c r="L610">
        <v>1010.04</v>
      </c>
      <c r="M610">
        <v>7745.569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416.846</v>
      </c>
      <c r="L611">
        <v>1069.043</v>
      </c>
      <c r="M611">
        <v>8206.958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419.814</v>
      </c>
      <c r="L612">
        <v>1055.395</v>
      </c>
      <c r="M612">
        <v>9034.697</v>
      </c>
    </row>
    <row r="613" spans="1:26">
      <c r="A613" s="6">
        <v>44927.0</v>
      </c>
      <c r="B613">
        <v>749.991</v>
      </c>
      <c r="C613">
        <v>3428.798</v>
      </c>
      <c r="D613">
        <v>2868.308</v>
      </c>
      <c r="E613">
        <v>7043.884</v>
      </c>
      <c r="F613">
        <v>740.734</v>
      </c>
      <c r="G613">
        <v>196.369</v>
      </c>
      <c r="H613">
        <v>17.648</v>
      </c>
      <c r="I613">
        <v>105.22</v>
      </c>
      <c r="J613">
        <v>331.029</v>
      </c>
      <c r="K613">
        <v>417.85</v>
      </c>
      <c r="L613">
        <v>1068.116</v>
      </c>
      <c r="M613">
        <v>8863.943</v>
      </c>
    </row>
    <row r="614" spans="1:26">
      <c r="A614" s="6">
        <v>44958.0</v>
      </c>
      <c r="B614">
        <v>582.093</v>
      </c>
      <c r="C614">
        <v>3058.27</v>
      </c>
      <c r="D614">
        <v>2677.937</v>
      </c>
      <c r="E614">
        <v>6316.142</v>
      </c>
      <c r="F614">
        <v>635.553</v>
      </c>
      <c r="G614">
        <v>172.265</v>
      </c>
      <c r="H614">
        <v>16.104</v>
      </c>
      <c r="I614">
        <v>123.055</v>
      </c>
      <c r="J614">
        <v>357.491</v>
      </c>
      <c r="K614">
        <v>375.987</v>
      </c>
      <c r="L614">
        <v>1044.902</v>
      </c>
      <c r="M614">
        <v>8003.23</v>
      </c>
    </row>
    <row r="615" spans="1:26">
      <c r="A615" s="6">
        <v>44986.0</v>
      </c>
      <c r="B615">
        <v>620.012</v>
      </c>
      <c r="C615">
        <v>3130.185</v>
      </c>
      <c r="D615">
        <v>3005.884</v>
      </c>
      <c r="E615">
        <v>6754.053</v>
      </c>
      <c r="F615">
        <v>656.599</v>
      </c>
      <c r="G615">
        <v>184.09</v>
      </c>
      <c r="H615">
        <v>17.836</v>
      </c>
      <c r="I615">
        <v>162.384</v>
      </c>
      <c r="J615">
        <v>376.128</v>
      </c>
      <c r="K615">
        <v>423.809</v>
      </c>
      <c r="L615">
        <v>1164.247</v>
      </c>
      <c r="M615">
        <v>8583.641</v>
      </c>
    </row>
    <row r="616" spans="1:26">
      <c r="A616" s="6">
        <v>45017.0</v>
      </c>
      <c r="B616">
        <v>500.012</v>
      </c>
      <c r="C616">
        <v>2500.013</v>
      </c>
      <c r="D616">
        <v>2877.75</v>
      </c>
      <c r="E616">
        <v>5876.264</v>
      </c>
      <c r="F616">
        <v>592.236</v>
      </c>
      <c r="G616">
        <v>171.043</v>
      </c>
      <c r="H616">
        <v>16.917</v>
      </c>
      <c r="I616">
        <v>193.965</v>
      </c>
      <c r="J616">
        <v>368.894</v>
      </c>
      <c r="K616">
        <v>394.961</v>
      </c>
      <c r="L616">
        <v>1145.781</v>
      </c>
      <c r="M616">
        <v>7620.808</v>
      </c>
    </row>
    <row r="617" spans="1:26">
      <c r="A617" s="6">
        <v>45047.0</v>
      </c>
      <c r="B617">
        <v>550.403</v>
      </c>
      <c r="C617">
        <v>2387.001</v>
      </c>
      <c r="D617">
        <v>3013.819</v>
      </c>
      <c r="E617">
        <v>5948.411</v>
      </c>
      <c r="F617">
        <v>639.194</v>
      </c>
      <c r="G617">
        <v>238.631</v>
      </c>
      <c r="H617">
        <v>17.003</v>
      </c>
      <c r="I617">
        <v>220.724</v>
      </c>
      <c r="J617">
        <v>278.121</v>
      </c>
      <c r="K617">
        <v>433.753</v>
      </c>
      <c r="L617">
        <v>1188.231</v>
      </c>
      <c r="M617">
        <v>7784.791</v>
      </c>
    </row>
    <row r="618" spans="1:26">
      <c r="A618" s="6">
        <v>45078.0</v>
      </c>
      <c r="B618">
        <v>704.646</v>
      </c>
      <c r="C618">
        <v>2445.803</v>
      </c>
      <c r="D618">
        <v>2991.353</v>
      </c>
      <c r="E618">
        <v>6139.448</v>
      </c>
      <c r="F618">
        <v>677.49</v>
      </c>
      <c r="G618">
        <v>186.168</v>
      </c>
      <c r="H618">
        <v>16.381</v>
      </c>
      <c r="I618">
        <v>224.186</v>
      </c>
      <c r="J618">
        <v>237.73</v>
      </c>
      <c r="K618">
        <v>421.128</v>
      </c>
      <c r="L618">
        <v>1085.593</v>
      </c>
      <c r="M618">
        <v>7908.297</v>
      </c>
    </row>
    <row r="619" spans="1:26">
      <c r="A619" s="6">
        <v>45108.0</v>
      </c>
      <c r="B619">
        <v>912.435</v>
      </c>
      <c r="C619">
        <v>2761.927</v>
      </c>
      <c r="D619">
        <v>2975.004</v>
      </c>
      <c r="E619">
        <v>6646.121</v>
      </c>
      <c r="F619">
        <v>730.465</v>
      </c>
      <c r="G619">
        <v>189.668</v>
      </c>
      <c r="H619">
        <v>16.578</v>
      </c>
      <c r="I619">
        <v>236.326</v>
      </c>
      <c r="J619">
        <v>241.679</v>
      </c>
      <c r="K619">
        <v>422.889</v>
      </c>
      <c r="L619">
        <v>1107.14</v>
      </c>
      <c r="M619">
        <v>8487.928</v>
      </c>
    </row>
    <row r="620" spans="1:26">
      <c r="A620" s="6">
        <v>45139.0</v>
      </c>
      <c r="B620">
        <v>902.649</v>
      </c>
      <c r="C620">
        <v>2774.212</v>
      </c>
      <c r="D620">
        <v>3107.767</v>
      </c>
      <c r="E620">
        <v>6782.068</v>
      </c>
      <c r="F620">
        <v>728.965</v>
      </c>
      <c r="G620">
        <v>183.759</v>
      </c>
      <c r="H620">
        <v>16.327</v>
      </c>
      <c r="I620">
        <v>224.343</v>
      </c>
      <c r="J620">
        <v>245.042</v>
      </c>
      <c r="K620">
        <v>435.813</v>
      </c>
      <c r="L620">
        <v>1105.284</v>
      </c>
      <c r="M620">
        <v>8621.04</v>
      </c>
    </row>
    <row r="621" spans="1:26">
      <c r="A621" s="6">
        <v>45170.0</v>
      </c>
      <c r="B621">
        <v>716.24</v>
      </c>
      <c r="C621">
        <v>2465.203</v>
      </c>
      <c r="D621">
        <v>2910.715</v>
      </c>
      <c r="E621">
        <v>6088.257</v>
      </c>
      <c r="F621">
        <v>685.23</v>
      </c>
      <c r="G621">
        <v>145.983</v>
      </c>
      <c r="H621">
        <v>16.564</v>
      </c>
      <c r="I621">
        <v>197.155</v>
      </c>
      <c r="J621">
        <v>244.689</v>
      </c>
      <c r="K621">
        <v>413.106</v>
      </c>
      <c r="L621">
        <v>1017.497</v>
      </c>
      <c r="M621">
        <v>7791.278</v>
      </c>
    </row>
    <row r="622" spans="1:26">
      <c r="A622" s="6">
        <v>45200.0</v>
      </c>
      <c r="B622">
        <v>627.492</v>
      </c>
      <c r="C622">
        <v>2523.803</v>
      </c>
      <c r="D622">
        <v>3066.815</v>
      </c>
      <c r="E622">
        <v>6216.431</v>
      </c>
      <c r="F622">
        <v>642.125</v>
      </c>
      <c r="G622">
        <v>135.254</v>
      </c>
      <c r="H622">
        <v>17.647</v>
      </c>
      <c r="I622">
        <v>179.523</v>
      </c>
      <c r="J622">
        <v>310.851</v>
      </c>
      <c r="K622">
        <v>426.967</v>
      </c>
      <c r="L622">
        <v>1070.242</v>
      </c>
      <c r="M622">
        <v>7929.497</v>
      </c>
    </row>
    <row r="623" spans="1:26">
      <c r="A623" s="6">
        <v>45231.0</v>
      </c>
      <c r="B623">
        <v>629.086</v>
      </c>
      <c r="C623">
        <v>2921.111</v>
      </c>
      <c r="D623">
        <v>2978.286</v>
      </c>
      <c r="E623">
        <v>6526.288</v>
      </c>
      <c r="F623">
        <v>650.717</v>
      </c>
      <c r="G623">
        <v>146.932</v>
      </c>
      <c r="H623">
        <v>17.643</v>
      </c>
      <c r="I623">
        <v>137.016</v>
      </c>
      <c r="J623">
        <v>314.524</v>
      </c>
      <c r="K623">
        <v>415.781</v>
      </c>
      <c r="L623">
        <v>1031.896</v>
      </c>
      <c r="M623">
        <v>8211.085</v>
      </c>
    </row>
    <row r="624" spans="1:26">
      <c r="A624" s="6">
        <v>45261.0</v>
      </c>
      <c r="B624">
        <v>675.729</v>
      </c>
      <c r="C624">
        <v>3287.515</v>
      </c>
      <c r="D624">
        <v>2974.597</v>
      </c>
      <c r="E624">
        <v>6933.061</v>
      </c>
      <c r="F624">
        <v>719.666</v>
      </c>
      <c r="G624">
        <v>164.209</v>
      </c>
      <c r="H624">
        <v>18.102</v>
      </c>
      <c r="I624">
        <v>121.29</v>
      </c>
      <c r="J624">
        <v>328.271</v>
      </c>
      <c r="K624">
        <v>439.923</v>
      </c>
      <c r="L624">
        <v>1071.795</v>
      </c>
      <c r="M624">
        <v>8729.089</v>
      </c>
    </row>
    <row r="625" spans="1:26">
      <c r="A625" s="6">
        <v>45292.0</v>
      </c>
      <c r="B625">
        <v>877.113</v>
      </c>
      <c r="C625">
        <v>3856.471</v>
      </c>
      <c r="D625">
        <v>2914.104</v>
      </c>
      <c r="E625">
        <v>7646.953</v>
      </c>
      <c r="F625">
        <v>722.021</v>
      </c>
      <c r="G625">
        <v>189.308</v>
      </c>
      <c r="H625">
        <v>17.642</v>
      </c>
      <c r="I625">
        <v>129.133</v>
      </c>
      <c r="J625">
        <v>301.45</v>
      </c>
      <c r="K625">
        <v>411.877</v>
      </c>
      <c r="L625">
        <v>1049.41</v>
      </c>
      <c r="M625">
        <v>9424.31</v>
      </c>
    </row>
    <row r="626" spans="1:26">
      <c r="A626" s="6">
        <v>45323.0</v>
      </c>
      <c r="B626">
        <v>559.404</v>
      </c>
      <c r="C626">
        <v>3076.388</v>
      </c>
      <c r="D626">
        <v>2733.942</v>
      </c>
      <c r="E626">
        <v>6368.177</v>
      </c>
      <c r="F626">
        <v>675.03</v>
      </c>
      <c r="G626">
        <v>173.509</v>
      </c>
      <c r="H626">
        <v>16.408</v>
      </c>
      <c r="I626">
        <v>158.687</v>
      </c>
      <c r="J626">
        <v>358.679</v>
      </c>
      <c r="K626">
        <v>404.484</v>
      </c>
      <c r="L626">
        <v>1111.766</v>
      </c>
      <c r="M626">
        <v>8155.521</v>
      </c>
    </row>
    <row r="627" spans="1:26">
      <c r="A627" s="6">
        <v>45352.0</v>
      </c>
      <c r="B627">
        <v>490.503</v>
      </c>
      <c r="C627">
        <v>2899.002</v>
      </c>
      <c r="D627">
        <v>2943.843</v>
      </c>
      <c r="E627">
        <v>6329.265</v>
      </c>
      <c r="F627">
        <v>662.09</v>
      </c>
      <c r="G627">
        <v>201.257</v>
      </c>
      <c r="H627">
        <v>16.504</v>
      </c>
      <c r="I627">
        <v>203.695</v>
      </c>
      <c r="J627">
        <v>393.88</v>
      </c>
      <c r="K627">
        <v>426.751</v>
      </c>
      <c r="L627">
        <v>1242.088</v>
      </c>
      <c r="M627">
        <v>8232.254</v>
      </c>
    </row>
    <row r="628" spans="1:26">
      <c r="A628" s="6">
        <v>45383.0</v>
      </c>
      <c r="B628">
        <v>465.974</v>
      </c>
      <c r="C628">
        <v>2482.152</v>
      </c>
      <c r="D628">
        <v>2888.119</v>
      </c>
      <c r="E628">
        <v>5831.803</v>
      </c>
      <c r="F628">
        <v>602.26</v>
      </c>
      <c r="G628">
        <v>167.217</v>
      </c>
      <c r="H628">
        <v>16.732</v>
      </c>
      <c r="I628">
        <v>238.921</v>
      </c>
      <c r="J628">
        <v>408.897</v>
      </c>
      <c r="K628">
        <v>409.499</v>
      </c>
      <c r="L628">
        <v>1241.266</v>
      </c>
      <c r="M628">
        <v>7673.749</v>
      </c>
    </row>
    <row r="629" spans="1:26">
      <c r="A629" s="6">
        <v>45413.0</v>
      </c>
      <c r="B629">
        <v>562.572</v>
      </c>
      <c r="C629">
        <v>2415.994</v>
      </c>
      <c r="D629">
        <v>3089.182</v>
      </c>
      <c r="E629">
        <v>6065.292</v>
      </c>
      <c r="F629">
        <v>679.097</v>
      </c>
      <c r="G629">
        <v>195.183</v>
      </c>
      <c r="H629">
        <v>16.15</v>
      </c>
      <c r="I629">
        <v>272.43</v>
      </c>
      <c r="J629">
        <v>333.917</v>
      </c>
      <c r="K629">
        <v>436.958</v>
      </c>
      <c r="L629">
        <v>1254.639</v>
      </c>
      <c r="M629">
        <v>7999.183</v>
      </c>
    </row>
    <row r="630" spans="1:26">
      <c r="A630" s="6">
        <v>45444.0</v>
      </c>
      <c r="B630">
        <v>719.694</v>
      </c>
      <c r="C630">
        <v>2518.038</v>
      </c>
      <c r="D630">
        <v>2942.073</v>
      </c>
      <c r="E630">
        <v>6174.972</v>
      </c>
      <c r="F630">
        <v>712.744</v>
      </c>
      <c r="G630">
        <v>182.711</v>
      </c>
      <c r="H630">
        <v>16.223</v>
      </c>
      <c r="I630">
        <v>290.558</v>
      </c>
      <c r="J630">
        <v>329.324</v>
      </c>
      <c r="K630">
        <v>419.516</v>
      </c>
      <c r="L630">
        <v>1238.332</v>
      </c>
      <c r="M630">
        <v>8130.899</v>
      </c>
    </row>
    <row r="631" spans="1:26">
      <c r="A631" s="6">
        <v>45474.0</v>
      </c>
      <c r="B631">
        <v>837.188</v>
      </c>
      <c r="C631">
        <v>2843.44</v>
      </c>
      <c r="D631">
        <v>3061.867</v>
      </c>
      <c r="E631">
        <v>6740.925</v>
      </c>
      <c r="F631">
        <v>730.441</v>
      </c>
      <c r="G631">
        <v>182.848</v>
      </c>
      <c r="H631">
        <v>16.861</v>
      </c>
      <c r="I631">
        <v>291.914</v>
      </c>
      <c r="J631">
        <v>241.386</v>
      </c>
      <c r="K631">
        <v>444.381</v>
      </c>
      <c r="L631">
        <v>1177.39</v>
      </c>
      <c r="M631">
        <v>8657.241</v>
      </c>
    </row>
    <row r="632" spans="1:26">
      <c r="A632" s="6">
        <v>45505.0</v>
      </c>
      <c r="B632">
        <v>817.614</v>
      </c>
      <c r="C632">
        <v>2812.161</v>
      </c>
      <c r="D632">
        <v>3110.666</v>
      </c>
      <c r="E632">
        <v>6736.376</v>
      </c>
      <c r="F632">
        <v>729.135</v>
      </c>
      <c r="G632">
        <v>184.372</v>
      </c>
      <c r="H632">
        <v>16.756</v>
      </c>
      <c r="I632">
        <v>287.251</v>
      </c>
      <c r="J632">
        <v>248.233</v>
      </c>
      <c r="K632">
        <v>438.638</v>
      </c>
      <c r="L632">
        <v>1175.25</v>
      </c>
      <c r="M632">
        <v>8648.118</v>
      </c>
    </row>
    <row r="633" spans="1:26">
      <c r="A633" s="6">
        <v>45536.0</v>
      </c>
      <c r="B633">
        <v>665.353</v>
      </c>
      <c r="C633">
        <v>2504.063</v>
      </c>
      <c r="D633">
        <v>2895.897</v>
      </c>
      <c r="E633">
        <v>6062.04</v>
      </c>
      <c r="F633">
        <v>654.927</v>
      </c>
      <c r="G633">
        <v>143.825</v>
      </c>
      <c r="H633">
        <v>16.223</v>
      </c>
      <c r="I633">
        <v>246.051</v>
      </c>
      <c r="J633">
        <v>250.229</v>
      </c>
      <c r="K633">
        <v>419.904</v>
      </c>
      <c r="L633">
        <v>1076.231</v>
      </c>
      <c r="M633">
        <v>7800.371</v>
      </c>
    </row>
    <row r="634" spans="1:26">
      <c r="A634" s="6">
        <v>45566.0</v>
      </c>
      <c r="B634">
        <v>590.775</v>
      </c>
      <c r="C634">
        <v>2517.172</v>
      </c>
      <c r="D634">
        <v>3126.592</v>
      </c>
      <c r="E634">
        <v>6230.653</v>
      </c>
      <c r="F634">
        <v>614.299</v>
      </c>
      <c r="G634">
        <v>136.538</v>
      </c>
      <c r="H634">
        <v>15.735</v>
      </c>
      <c r="I634">
        <v>232.285</v>
      </c>
      <c r="J634">
        <v>345.664</v>
      </c>
      <c r="K634">
        <v>430.193</v>
      </c>
      <c r="L634">
        <v>1160.416</v>
      </c>
      <c r="M634">
        <v>8011.82</v>
      </c>
    </row>
    <row r="635" spans="1:26">
      <c r="A635" s="6">
        <v>45597.0</v>
      </c>
      <c r="B635">
        <v>571.257</v>
      </c>
      <c r="C635">
        <v>2806.836</v>
      </c>
      <c r="D635">
        <v>2884.592</v>
      </c>
      <c r="E635">
        <v>6260.067</v>
      </c>
      <c r="F635">
        <v>647.021</v>
      </c>
      <c r="G635">
        <v>157.721</v>
      </c>
      <c r="H635">
        <v>16.074</v>
      </c>
      <c r="I635">
        <v>170.79</v>
      </c>
      <c r="J635">
        <v>353.489</v>
      </c>
      <c r="K635">
        <v>426.63</v>
      </c>
      <c r="L635">
        <v>1124.705</v>
      </c>
      <c r="M635">
        <v>8033.646</v>
      </c>
    </row>
    <row r="636" spans="1:26">
      <c r="A636" s="6">
        <v>45627.0</v>
      </c>
      <c r="B636">
        <v>745.925</v>
      </c>
      <c r="C636">
        <v>3473.074</v>
      </c>
      <c r="D636">
        <v>2999.05</v>
      </c>
      <c r="E636">
        <v>7214.343</v>
      </c>
      <c r="F636">
        <v>744.183</v>
      </c>
      <c r="G636">
        <v>175.917</v>
      </c>
      <c r="H636">
        <v>17.435</v>
      </c>
      <c r="I636">
        <v>158.463</v>
      </c>
      <c r="J636">
        <v>348.161</v>
      </c>
      <c r="K636">
        <v>433.106</v>
      </c>
      <c r="L636">
        <v>1133.081</v>
      </c>
      <c r="M636">
        <v>9098.727</v>
      </c>
    </row>
    <row r="637" spans="1:26">
      <c r="A637" s="6">
        <v>45658.0</v>
      </c>
      <c r="B637">
        <v>942.058</v>
      </c>
      <c r="C637">
        <v>4062.238</v>
      </c>
      <c r="D637">
        <v>3057.563</v>
      </c>
      <c r="E637">
        <v>8060.732</v>
      </c>
      <c r="F637">
        <v>749.815</v>
      </c>
      <c r="G637">
        <v>182.89</v>
      </c>
      <c r="H637">
        <v>17.26</v>
      </c>
      <c r="I637">
        <v>182.436</v>
      </c>
      <c r="J637">
        <v>376.528</v>
      </c>
      <c r="K637">
        <v>407.241</v>
      </c>
      <c r="L637">
        <v>1166.355</v>
      </c>
      <c r="M637">
        <v>9986.594</v>
      </c>
    </row>
    <row r="638" spans="1:26">
      <c r="A638" s="6">
        <v>45689.0</v>
      </c>
      <c r="B638">
        <v>733.889</v>
      </c>
      <c r="C638">
        <v>3353.87</v>
      </c>
      <c r="D638">
        <v>2682.493</v>
      </c>
      <c r="E638">
        <v>6768.933</v>
      </c>
      <c r="F638">
        <v>646.232</v>
      </c>
      <c r="G638">
        <v>166.828</v>
      </c>
      <c r="H638">
        <v>15.617</v>
      </c>
      <c r="I638">
        <v>195.762</v>
      </c>
      <c r="J638">
        <v>340.195</v>
      </c>
      <c r="K638">
        <v>377.076</v>
      </c>
      <c r="L638">
        <v>1095.477</v>
      </c>
      <c r="M638">
        <v>8517.08</v>
      </c>
    </row>
    <row r="639" spans="1:26">
      <c r="A639" s="6">
        <v>45717.0</v>
      </c>
      <c r="B639">
        <v>596.852</v>
      </c>
      <c r="C639">
        <v>2848.589</v>
      </c>
      <c r="D639">
        <v>2950.975</v>
      </c>
      <c r="E639">
        <v>6395.228</v>
      </c>
      <c r="F639">
        <v>652.797</v>
      </c>
      <c r="G639">
        <v>190.153</v>
      </c>
      <c r="H639">
        <v>17.965</v>
      </c>
      <c r="I639">
        <v>273.895</v>
      </c>
      <c r="J639">
        <v>437.47</v>
      </c>
      <c r="K639">
        <v>409.888</v>
      </c>
      <c r="L639">
        <v>1329.371</v>
      </c>
      <c r="M639">
        <v>8380.163</v>
      </c>
    </row>
    <row r="640" spans="1:26">
      <c r="A640" s="6">
        <v>45748.0</v>
      </c>
      <c r="B640">
        <v>553.559</v>
      </c>
      <c r="C640">
        <v>2469.915</v>
      </c>
      <c r="D640">
        <v>2904.502</v>
      </c>
      <c r="E640">
        <v>5925.776</v>
      </c>
      <c r="F640">
        <v>605.093</v>
      </c>
      <c r="G640">
        <v>193.44</v>
      </c>
      <c r="H640">
        <v>16.305</v>
      </c>
      <c r="I640">
        <v>311.577</v>
      </c>
      <c r="J640">
        <v>394.663</v>
      </c>
      <c r="K640">
        <v>393.357</v>
      </c>
      <c r="L640">
        <v>1309.342</v>
      </c>
      <c r="M640">
        <v>7845.904</v>
      </c>
    </row>
    <row r="641" spans="1:26">
      <c r="A641" s="6">
        <v>45778.0</v>
      </c>
      <c r="B641">
        <v>586.491</v>
      </c>
      <c r="C641">
        <v>2389.225</v>
      </c>
      <c r="D641">
        <v>3025.136</v>
      </c>
      <c r="E641">
        <v>5998.094</v>
      </c>
      <c r="F641">
        <v>649.538</v>
      </c>
      <c r="G641">
        <v>207.41</v>
      </c>
      <c r="H641">
        <v>15.68</v>
      </c>
      <c r="I641">
        <v>342.524</v>
      </c>
      <c r="J641">
        <v>318.503</v>
      </c>
      <c r="K641">
        <v>401.117</v>
      </c>
      <c r="L641">
        <v>1285.233</v>
      </c>
      <c r="M641">
        <v>7940.828</v>
      </c>
    </row>
    <row r="642" spans="1:26">
      <c r="A642" s="6">
        <v>45809.0</v>
      </c>
      <c r="B642">
        <v>754.476</v>
      </c>
      <c r="C642">
        <v>2505.503</v>
      </c>
      <c r="D642">
        <v>3034.207</v>
      </c>
      <c r="E642">
        <v>6291.508</v>
      </c>
      <c r="F642">
        <v>692.155</v>
      </c>
      <c r="G642">
        <v>189.641</v>
      </c>
      <c r="H642">
        <v>16.152</v>
      </c>
      <c r="I642">
        <v>361.277</v>
      </c>
      <c r="J642">
        <v>309.397</v>
      </c>
      <c r="K642">
        <v>397.221</v>
      </c>
      <c r="L642">
        <v>1273.687</v>
      </c>
      <c r="M642">
        <v>8263.516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6437.864</v>
      </c>
      <c r="M48">
        <v>76570.697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6084.017</v>
      </c>
      <c r="M49">
        <v>76334.135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6111.14</v>
      </c>
      <c r="M50">
        <v>76598.888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5621.807</v>
      </c>
      <c r="M51">
        <v>79008.203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5456.754</v>
      </c>
      <c r="M52">
        <v>82659.169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4753.156</v>
      </c>
      <c r="L85">
        <v>12046.177</v>
      </c>
      <c r="M85">
        <v>97764.841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4980.123</v>
      </c>
      <c r="L86">
        <v>13129.913</v>
      </c>
      <c r="M86">
        <v>99860.914</v>
      </c>
    </row>
    <row r="87" spans="1:26">
      <c r="A87" s="7">
        <v>2023</v>
      </c>
      <c r="B87">
        <v>8170.788</v>
      </c>
      <c r="C87">
        <v>33683.836</v>
      </c>
      <c r="D87">
        <v>35448.23</v>
      </c>
      <c r="E87">
        <v>77270.417</v>
      </c>
      <c r="F87">
        <v>8098.974</v>
      </c>
      <c r="G87">
        <v>2114.37</v>
      </c>
      <c r="H87">
        <v>204.751</v>
      </c>
      <c r="I87">
        <v>2125.186</v>
      </c>
      <c r="J87">
        <v>3634.45</v>
      </c>
      <c r="K87">
        <v>5021.971</v>
      </c>
      <c r="L87">
        <v>13100.727</v>
      </c>
      <c r="M87">
        <v>98534.62</v>
      </c>
    </row>
    <row r="88" spans="1:26">
      <c r="A88" s="7">
        <v>2024</v>
      </c>
      <c r="B88">
        <v>7903.373</v>
      </c>
      <c r="C88">
        <v>34204.789</v>
      </c>
      <c r="D88">
        <v>35589.94</v>
      </c>
      <c r="E88">
        <v>77660.878</v>
      </c>
      <c r="F88">
        <v>8173.249</v>
      </c>
      <c r="G88">
        <v>2090.408</v>
      </c>
      <c r="H88">
        <v>198.742</v>
      </c>
      <c r="I88">
        <v>2680.179</v>
      </c>
      <c r="J88">
        <v>3913.309</v>
      </c>
      <c r="K88">
        <v>5101.924</v>
      </c>
      <c r="L88">
        <v>13984.562</v>
      </c>
      <c r="M88">
        <v>99865.836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2025-10-04T18:32:24-04:00</dcterms:created>
  <dcterms:modified xsi:type="dcterms:W3CDTF">2025-10-04T18:32:24-04:00</dcterms:modified>
  <dc:title>Untitled Spreadsheet</dc:title>
  <dc:description/>
  <dc:subject/>
  <cp:keywords/>
  <cp:category/>
</cp:coreProperties>
</file>