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<sst xmlns="http://schemas.openxmlformats.org/spreadsheetml/2006/main" uniqueCount="22">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</sst>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3277.325</v>
      </c>
      <c r="D613">
        <v>2229.196</v>
      </c>
      <c r="E613">
        <v>669.49</v>
      </c>
      <c r="F613">
        <v>7212.914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9040.704</v>
      </c>
    </row>
    <row r="614" spans="1:26">
      <c r="A614" s="6">
        <v>44958.0</v>
      </c>
      <c r="B614">
        <v>930.993</v>
      </c>
      <c r="C614">
        <v>2952.576</v>
      </c>
      <c r="D614">
        <v>2010.412</v>
      </c>
      <c r="E614">
        <v>612.365</v>
      </c>
      <c r="F614">
        <v>6506.346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8203.477</v>
      </c>
    </row>
    <row r="615" spans="1:26">
      <c r="A615" s="6">
        <v>44986.0</v>
      </c>
      <c r="B615">
        <v>1057.804</v>
      </c>
      <c r="C615">
        <v>3314.816</v>
      </c>
      <c r="D615">
        <v>2269.238</v>
      </c>
      <c r="E615">
        <v>703.896</v>
      </c>
      <c r="F615">
        <v>7345.754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9182.04</v>
      </c>
    </row>
    <row r="616" spans="1:26">
      <c r="A616" s="6">
        <v>45017.0</v>
      </c>
      <c r="B616">
        <v>954.996</v>
      </c>
      <c r="C616">
        <v>3179.476</v>
      </c>
      <c r="D616">
        <v>2173.34</v>
      </c>
      <c r="E616">
        <v>691.273</v>
      </c>
      <c r="F616">
        <v>6999.084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8750.131</v>
      </c>
    </row>
    <row r="617" spans="1:26">
      <c r="A617" s="6">
        <v>45047.0</v>
      </c>
      <c r="B617">
        <v>978.943</v>
      </c>
      <c r="C617">
        <v>3323.863</v>
      </c>
      <c r="D617">
        <v>2245.449</v>
      </c>
      <c r="E617">
        <v>712.476</v>
      </c>
      <c r="F617">
        <v>7260.731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9092.895</v>
      </c>
    </row>
    <row r="618" spans="1:26">
      <c r="A618" s="6">
        <v>45078.0</v>
      </c>
      <c r="B618">
        <v>959.167</v>
      </c>
      <c r="C618">
        <v>3204.951</v>
      </c>
      <c r="D618">
        <v>2182.363</v>
      </c>
      <c r="E618">
        <v>687.29</v>
      </c>
      <c r="F618">
        <v>7033.771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8807.175</v>
      </c>
    </row>
    <row r="619" spans="1:26">
      <c r="A619" s="6">
        <v>45108.0</v>
      </c>
      <c r="B619">
        <v>949.697</v>
      </c>
      <c r="C619">
        <v>3318.831</v>
      </c>
      <c r="D619">
        <v>2277.229</v>
      </c>
      <c r="E619">
        <v>720.992</v>
      </c>
      <c r="F619">
        <v>7266.749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9122.443</v>
      </c>
    </row>
    <row r="620" spans="1:26">
      <c r="A620" s="6">
        <v>45139.0</v>
      </c>
      <c r="B620">
        <v>1030.31</v>
      </c>
      <c r="C620">
        <v>3341.985</v>
      </c>
      <c r="D620">
        <v>2292.517</v>
      </c>
      <c r="E620">
        <v>734.863</v>
      </c>
      <c r="F620">
        <v>7399.674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9242.786</v>
      </c>
    </row>
    <row r="621" spans="1:26">
      <c r="A621" s="6">
        <v>45170.0</v>
      </c>
      <c r="B621">
        <v>986.431</v>
      </c>
      <c r="C621">
        <v>3238.012</v>
      </c>
      <c r="D621">
        <v>2249.079</v>
      </c>
      <c r="E621">
        <v>728.81</v>
      </c>
      <c r="F621">
        <v>7202.332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8922.203</v>
      </c>
    </row>
    <row r="622" spans="1:26">
      <c r="A622" s="6">
        <v>45200.0</v>
      </c>
      <c r="B622">
        <v>966.891</v>
      </c>
      <c r="C622">
        <v>3342.041</v>
      </c>
      <c r="D622">
        <v>2330.294</v>
      </c>
      <c r="E622">
        <v>754.146</v>
      </c>
      <c r="F622">
        <v>7393.373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9115.023</v>
      </c>
    </row>
    <row r="623" spans="1:26">
      <c r="A623" s="6">
        <v>45231.0</v>
      </c>
      <c r="B623">
        <v>966.671</v>
      </c>
      <c r="C623">
        <v>3280.485</v>
      </c>
      <c r="D623">
        <v>2272.582</v>
      </c>
      <c r="E623">
        <v>727.459</v>
      </c>
      <c r="F623">
        <v>7247.198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8949.79</v>
      </c>
    </row>
    <row r="624" spans="1:26">
      <c r="A624" s="6">
        <v>45261.0</v>
      </c>
      <c r="B624">
        <v>931.683</v>
      </c>
      <c r="C624">
        <v>3389.824</v>
      </c>
      <c r="D624">
        <v>2345.042</v>
      </c>
      <c r="E624">
        <v>736.825</v>
      </c>
      <c r="F624">
        <v>7403.374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9223.388</v>
      </c>
    </row>
    <row r="625" spans="1:26">
      <c r="A625" s="6">
        <v>45292.0</v>
      </c>
      <c r="B625">
        <v>911.718</v>
      </c>
      <c r="C625">
        <v>3324.969</v>
      </c>
      <c r="D625">
        <v>2207.543</v>
      </c>
      <c r="E625">
        <v>681.001</v>
      </c>
      <c r="F625">
        <v>7125.231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8911.307</v>
      </c>
    </row>
    <row r="626" spans="1:26">
      <c r="A626" s="6">
        <v>45323.0</v>
      </c>
      <c r="B626">
        <v>910.916</v>
      </c>
      <c r="C626">
        <v>3184.797</v>
      </c>
      <c r="D626">
        <v>2166.019</v>
      </c>
      <c r="E626">
        <v>695.968</v>
      </c>
      <c r="F626">
        <v>6957.699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8765.198</v>
      </c>
    </row>
    <row r="627" spans="1:26">
      <c r="A627" s="6">
        <v>45352.0</v>
      </c>
      <c r="B627">
        <v>866.561</v>
      </c>
      <c r="C627">
        <v>3298.212</v>
      </c>
      <c r="D627">
        <v>2326.23</v>
      </c>
      <c r="E627">
        <v>772.025</v>
      </c>
      <c r="F627">
        <v>7263.028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9185.548</v>
      </c>
    </row>
    <row r="628" spans="1:26">
      <c r="A628" s="6">
        <v>45383.0</v>
      </c>
      <c r="B628">
        <v>740.435</v>
      </c>
      <c r="C628">
        <v>3163.356</v>
      </c>
      <c r="D628">
        <v>2272.273</v>
      </c>
      <c r="E628">
        <v>759.924</v>
      </c>
      <c r="F628">
        <v>6935.988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8799.622</v>
      </c>
    </row>
    <row r="629" spans="1:26">
      <c r="A629" s="6">
        <v>45413.0</v>
      </c>
      <c r="B629">
        <v>813.492</v>
      </c>
      <c r="C629">
        <v>3262.965</v>
      </c>
      <c r="D629">
        <v>2337.828</v>
      </c>
      <c r="E629">
        <v>791.951</v>
      </c>
      <c r="F629">
        <v>7206.236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9158.982</v>
      </c>
    </row>
    <row r="630" spans="1:26">
      <c r="A630" s="6">
        <v>45444.0</v>
      </c>
      <c r="B630">
        <v>889.503</v>
      </c>
      <c r="C630">
        <v>3197.174</v>
      </c>
      <c r="D630">
        <v>2261.659</v>
      </c>
      <c r="E630">
        <v>764.293</v>
      </c>
      <c r="F630">
        <v>7112.629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9095.792</v>
      </c>
    </row>
    <row r="631" spans="1:26">
      <c r="A631" s="6">
        <v>45474.0</v>
      </c>
      <c r="B631">
        <v>897.71</v>
      </c>
      <c r="C631">
        <v>3347.105</v>
      </c>
      <c r="D631">
        <v>2330.097</v>
      </c>
      <c r="E631">
        <v>777.478</v>
      </c>
      <c r="F631">
        <v>7352.39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9276.644</v>
      </c>
    </row>
    <row r="632" spans="1:26">
      <c r="A632" s="6">
        <v>45505.0</v>
      </c>
      <c r="B632">
        <v>971.934</v>
      </c>
      <c r="C632">
        <v>3312.745</v>
      </c>
      <c r="D632">
        <v>2365.064</v>
      </c>
      <c r="E632">
        <v>791.854</v>
      </c>
      <c r="F632">
        <v>7441.598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9362.4</v>
      </c>
    </row>
    <row r="633" spans="1:26">
      <c r="A633" s="6">
        <v>45536.0</v>
      </c>
      <c r="B633">
        <v>942.144</v>
      </c>
      <c r="C633">
        <v>3166.996</v>
      </c>
      <c r="D633">
        <v>2247.824</v>
      </c>
      <c r="E633">
        <v>776.551</v>
      </c>
      <c r="F633">
        <v>7133.515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8875.216</v>
      </c>
    </row>
    <row r="634" spans="1:26">
      <c r="A634" s="6">
        <v>45566.0</v>
      </c>
      <c r="B634">
        <v>912.836</v>
      </c>
      <c r="C634">
        <v>3307.502</v>
      </c>
      <c r="D634">
        <v>2386.122</v>
      </c>
      <c r="E634">
        <v>817.956</v>
      </c>
      <c r="F634">
        <v>7424.415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9204.341</v>
      </c>
    </row>
    <row r="635" spans="1:26">
      <c r="A635" s="6">
        <v>45597.0</v>
      </c>
      <c r="B635">
        <v>844.408</v>
      </c>
      <c r="C635">
        <v>3204.11</v>
      </c>
      <c r="D635">
        <v>2286.266</v>
      </c>
      <c r="E635">
        <v>792.57</v>
      </c>
      <c r="F635">
        <v>7127.354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8902.655</v>
      </c>
    </row>
    <row r="636" spans="1:26">
      <c r="A636" s="6">
        <v>45627.0</v>
      </c>
      <c r="B636">
        <v>883.002</v>
      </c>
      <c r="C636">
        <v>3394.039</v>
      </c>
      <c r="D636">
        <v>2369.784</v>
      </c>
      <c r="E636">
        <v>799.071</v>
      </c>
      <c r="F636">
        <v>7445.897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9337.335</v>
      </c>
    </row>
    <row r="637" spans="1:26">
      <c r="A637" s="6">
        <v>45658.0</v>
      </c>
      <c r="B637">
        <v>927.126</v>
      </c>
      <c r="C637">
        <v>3355.259</v>
      </c>
      <c r="D637">
        <v>2317.423</v>
      </c>
      <c r="E637">
        <v>744.206</v>
      </c>
      <c r="F637">
        <v>7344.014</v>
      </c>
      <c r="G637">
        <v>749.17</v>
      </c>
      <c r="H637">
        <v>184.655</v>
      </c>
      <c r="I637">
        <v>17.364</v>
      </c>
      <c r="J637">
        <v>182.943</v>
      </c>
      <c r="K637">
        <v>375.802</v>
      </c>
      <c r="L637">
        <v>444.383</v>
      </c>
      <c r="M637">
        <v>1205.146</v>
      </c>
      <c r="N637">
        <v>9298.33</v>
      </c>
    </row>
    <row r="638" spans="1:26">
      <c r="A638" s="6">
        <v>45689.0</v>
      </c>
      <c r="B638">
        <v>823.224</v>
      </c>
      <c r="C638">
        <v>3047.738</v>
      </c>
      <c r="D638">
        <v>2108.954</v>
      </c>
      <c r="E638">
        <v>695.409</v>
      </c>
      <c r="F638">
        <v>6675.326</v>
      </c>
      <c r="G638">
        <v>645.675</v>
      </c>
      <c r="H638">
        <v>168.386</v>
      </c>
      <c r="I638">
        <v>15.658</v>
      </c>
      <c r="J638">
        <v>195.472</v>
      </c>
      <c r="K638">
        <v>339.137</v>
      </c>
      <c r="L638">
        <v>403.385</v>
      </c>
      <c r="M638">
        <v>1122.037</v>
      </c>
      <c r="N638">
        <v>8443.038</v>
      </c>
    </row>
    <row r="639" spans="1:26">
      <c r="A639" s="6">
        <v>45717.0</v>
      </c>
      <c r="B639">
        <v>988.532</v>
      </c>
      <c r="C639">
        <v>3454.192</v>
      </c>
      <c r="D639">
        <v>2372.55</v>
      </c>
      <c r="E639">
        <v>812.392</v>
      </c>
      <c r="F639">
        <v>7627.666</v>
      </c>
      <c r="G639">
        <v>652.235</v>
      </c>
      <c r="H639">
        <v>193.487</v>
      </c>
      <c r="I639">
        <v>17.351</v>
      </c>
      <c r="J639">
        <v>273.369</v>
      </c>
      <c r="K639">
        <v>436.078</v>
      </c>
      <c r="L639">
        <v>442.05</v>
      </c>
      <c r="M639">
        <v>1362.336</v>
      </c>
      <c r="N639">
        <v>9642.237</v>
      </c>
    </row>
    <row r="640" spans="1:26">
      <c r="A640" s="6">
        <v>45748.0</v>
      </c>
      <c r="B640">
        <v>867.487</v>
      </c>
      <c r="C640">
        <v>3329.685</v>
      </c>
      <c r="D640">
        <v>2298.176</v>
      </c>
      <c r="E640">
        <v>789.747</v>
      </c>
      <c r="F640">
        <v>7285.095</v>
      </c>
      <c r="G640">
        <v>604.572</v>
      </c>
      <c r="H640">
        <v>196.813</v>
      </c>
      <c r="I640">
        <v>16.475</v>
      </c>
      <c r="J640">
        <v>311.015</v>
      </c>
      <c r="K640">
        <v>395.422</v>
      </c>
      <c r="L640">
        <v>412.69</v>
      </c>
      <c r="M640">
        <v>1332.415</v>
      </c>
      <c r="N640">
        <v>9222.081</v>
      </c>
    </row>
    <row r="641" spans="1:26">
      <c r="A641" s="6">
        <v>45778.0</v>
      </c>
      <c r="B641">
        <v>911.734</v>
      </c>
      <c r="C641">
        <v>3428.022</v>
      </c>
      <c r="D641">
        <v>2371.423</v>
      </c>
      <c r="E641">
        <v>828.772</v>
      </c>
      <c r="F641">
        <v>7539.951</v>
      </c>
      <c r="G641">
        <v>648.978</v>
      </c>
      <c r="H641">
        <v>209.896</v>
      </c>
      <c r="I641">
        <v>16.192</v>
      </c>
      <c r="J641">
        <v>341.731</v>
      </c>
      <c r="K641">
        <v>317.805</v>
      </c>
      <c r="L641">
        <v>435.814</v>
      </c>
      <c r="M641">
        <v>1321.438</v>
      </c>
      <c r="N641">
        <v>9510.367</v>
      </c>
    </row>
    <row r="642" spans="1:26">
      <c r="A642" s="6">
        <v>45809.0</v>
      </c>
      <c r="B642">
        <v>875.39</v>
      </c>
      <c r="C642">
        <v>3345.734</v>
      </c>
      <c r="D642">
        <v>2322.901</v>
      </c>
      <c r="E642">
        <v>803.325</v>
      </c>
      <c r="F642">
        <v>7347.351</v>
      </c>
      <c r="G642">
        <v>691.559</v>
      </c>
      <c r="H642">
        <v>190.964</v>
      </c>
      <c r="I642">
        <v>16.228</v>
      </c>
      <c r="J642">
        <v>361.008</v>
      </c>
      <c r="K642">
        <v>308.385</v>
      </c>
      <c r="L642">
        <v>435.904</v>
      </c>
      <c r="M642">
        <v>1312.489</v>
      </c>
      <c r="N642">
        <v>9351.399</v>
      </c>
    </row>
    <row r="643" spans="1:26">
      <c r="A643" s="6">
        <v>45839.0</v>
      </c>
      <c r="B643">
        <v>968.398</v>
      </c>
      <c r="C643">
        <v>3488.021</v>
      </c>
      <c r="D643">
        <v>2417.448</v>
      </c>
      <c r="E643">
        <v>840.379</v>
      </c>
      <c r="F643">
        <v>7714.246</v>
      </c>
      <c r="G643">
        <v>739.169</v>
      </c>
      <c r="H643">
        <v>172.204</v>
      </c>
      <c r="I643">
        <v>16.466</v>
      </c>
      <c r="J643">
        <v>377.238</v>
      </c>
      <c r="K643">
        <v>274.158</v>
      </c>
      <c r="L643">
        <v>454.48</v>
      </c>
      <c r="M643">
        <v>1294.547</v>
      </c>
      <c r="N643">
        <v>9747.962</v>
      </c>
    </row>
    <row r="644" spans="1:26">
      <c r="A644" s="6">
        <v>45870.0</v>
      </c>
      <c r="B644">
        <v>1002.988</v>
      </c>
      <c r="C644">
        <v>3507.068</v>
      </c>
      <c r="D644">
        <v>2432.672</v>
      </c>
      <c r="E644">
        <v>855.407</v>
      </c>
      <c r="F644">
        <v>7798.135</v>
      </c>
      <c r="G644">
        <v>738.374</v>
      </c>
      <c r="H644">
        <v>172.191</v>
      </c>
      <c r="I644">
        <v>17.016</v>
      </c>
      <c r="J644">
        <v>357.911</v>
      </c>
      <c r="K644">
        <v>235.218</v>
      </c>
      <c r="L644">
        <v>446.075</v>
      </c>
      <c r="M644">
        <v>1228.411</v>
      </c>
      <c r="N644">
        <v>9764.92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39164.186</v>
      </c>
      <c r="D87">
        <v>26876.742</v>
      </c>
      <c r="E87">
        <v>8479.886</v>
      </c>
      <c r="F87">
        <v>86271.301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107652.056</v>
      </c>
    </row>
    <row r="88" spans="1:26">
      <c r="A88" s="7">
        <v>2024</v>
      </c>
      <c r="B88">
        <v>10584.658</v>
      </c>
      <c r="C88">
        <v>39163.97</v>
      </c>
      <c r="D88">
        <v>27556.71</v>
      </c>
      <c r="E88">
        <v>9220.642</v>
      </c>
      <c r="F88">
        <v>86525.98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108875.04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2025-12-03T03:59:27-05:00</dcterms:created>
  <dcterms:modified xsi:type="dcterms:W3CDTF">2025-12-03T03:59:27-05:00</dcterms:modified>
  <dc:title>Untitled Spreadsheet</dc:title>
  <dc:description/>
  <dc:subject/>
  <cp:keywords/>
  <cp:category/>
</cp:coreProperties>
</file>