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<sst xmlns="http://schemas.openxmlformats.org/spreadsheetml/2006/main" uniqueCount="19">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</sst>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570.082</v>
      </c>
      <c r="E145">
        <v>5862.228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570.082</v>
      </c>
      <c r="M145">
        <v>7654.076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6623.096</v>
      </c>
    </row>
    <row r="147" spans="1:26">
      <c r="A147" s="6">
        <v>30742.0</v>
      </c>
      <c r="B147">
        <v>5060.365</v>
      </c>
      <c r="C147">
        <v>296.499</v>
      </c>
      <c r="D147">
        <v>579.039</v>
      </c>
      <c r="E147">
        <v>5935.902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579.039</v>
      </c>
      <c r="M147">
        <v>6858.671</v>
      </c>
    </row>
    <row r="148" spans="1:26">
      <c r="A148" s="6">
        <v>30773.0</v>
      </c>
      <c r="B148">
        <v>4813.677</v>
      </c>
      <c r="C148">
        <v>262.738</v>
      </c>
      <c r="D148">
        <v>566.016</v>
      </c>
      <c r="E148">
        <v>5642.431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566.016</v>
      </c>
      <c r="M148">
        <v>6270.452</v>
      </c>
    </row>
    <row r="149" spans="1:26">
      <c r="A149" s="6">
        <v>30803.0</v>
      </c>
      <c r="B149">
        <v>5066.725</v>
      </c>
      <c r="C149">
        <v>280.471</v>
      </c>
      <c r="D149">
        <v>593.496</v>
      </c>
      <c r="E149">
        <v>5940.692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593.496</v>
      </c>
      <c r="M149">
        <v>6170.755</v>
      </c>
    </row>
    <row r="150" spans="1:26">
      <c r="A150" s="6">
        <v>30834.0</v>
      </c>
      <c r="B150">
        <v>4841.043</v>
      </c>
      <c r="C150">
        <v>274.321</v>
      </c>
      <c r="D150">
        <v>553.311</v>
      </c>
      <c r="E150">
        <v>5668.675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553.311</v>
      </c>
      <c r="M150">
        <v>6026.475</v>
      </c>
    </row>
    <row r="151" spans="1:26">
      <c r="A151" s="6">
        <v>30864.0</v>
      </c>
      <c r="B151">
        <v>4924.416</v>
      </c>
      <c r="C151">
        <v>306.687</v>
      </c>
      <c r="D151">
        <v>547.616</v>
      </c>
      <c r="E151">
        <v>5778.718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547.616</v>
      </c>
      <c r="M151">
        <v>6155.51</v>
      </c>
    </row>
    <row r="152" spans="1:26">
      <c r="A152" s="6">
        <v>30895.0</v>
      </c>
      <c r="B152">
        <v>5242.373</v>
      </c>
      <c r="C152">
        <v>319.793</v>
      </c>
      <c r="D152">
        <v>524.044</v>
      </c>
      <c r="E152">
        <v>6086.21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524.044</v>
      </c>
      <c r="M152">
        <v>6323.105</v>
      </c>
    </row>
    <row r="153" spans="1:26">
      <c r="A153" s="6">
        <v>30926.0</v>
      </c>
      <c r="B153">
        <v>4889.833</v>
      </c>
      <c r="C153">
        <v>316.027</v>
      </c>
      <c r="D153">
        <v>470.9</v>
      </c>
      <c r="E153">
        <v>5676.76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</v>
      </c>
      <c r="M153">
        <v>5761.166</v>
      </c>
    </row>
    <row r="154" spans="1:26">
      <c r="A154" s="6">
        <v>30956.0</v>
      </c>
      <c r="B154">
        <v>4800.286</v>
      </c>
      <c r="C154">
        <v>268.621</v>
      </c>
      <c r="D154">
        <v>479.613</v>
      </c>
      <c r="E154">
        <v>5548.52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479.613</v>
      </c>
      <c r="M154">
        <v>5960.966</v>
      </c>
    </row>
    <row r="155" spans="1:26">
      <c r="A155" s="6">
        <v>30987.0</v>
      </c>
      <c r="B155">
        <v>4636.625</v>
      </c>
      <c r="C155">
        <v>266.462</v>
      </c>
      <c r="D155">
        <v>486.106</v>
      </c>
      <c r="E155">
        <v>5389.194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486.106</v>
      </c>
      <c r="M155">
        <v>6100.79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</v>
      </c>
      <c r="E157">
        <v>5808.394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</v>
      </c>
      <c r="M157">
        <v>7377.249</v>
      </c>
    </row>
    <row r="158" spans="1:26">
      <c r="A158" s="6">
        <v>31079.0</v>
      </c>
      <c r="B158">
        <v>4573.561</v>
      </c>
      <c r="C158">
        <v>327.29</v>
      </c>
      <c r="D158">
        <v>511.839</v>
      </c>
      <c r="E158">
        <v>5412.69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511.839</v>
      </c>
      <c r="M158">
        <v>6880.265</v>
      </c>
    </row>
    <row r="159" spans="1:26">
      <c r="A159" s="6">
        <v>31107.0</v>
      </c>
      <c r="B159">
        <v>4985.737</v>
      </c>
      <c r="C159">
        <v>329.72</v>
      </c>
      <c r="D159">
        <v>525.001</v>
      </c>
      <c r="E159">
        <v>5840.458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525.001</v>
      </c>
      <c r="M159">
        <v>6577.552</v>
      </c>
    </row>
    <row r="160" spans="1:26">
      <c r="A160" s="6">
        <v>31138.0</v>
      </c>
      <c r="B160">
        <v>4805.26</v>
      </c>
      <c r="C160">
        <v>281.04</v>
      </c>
      <c r="D160">
        <v>512.924</v>
      </c>
      <c r="E160">
        <v>5599.224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512.924</v>
      </c>
      <c r="M160">
        <v>6106.117</v>
      </c>
    </row>
    <row r="161" spans="1:26">
      <c r="A161" s="6">
        <v>31168.0</v>
      </c>
      <c r="B161">
        <v>4906.735</v>
      </c>
      <c r="C161">
        <v>304.823</v>
      </c>
      <c r="D161">
        <v>542.953</v>
      </c>
      <c r="E161">
        <v>5754.511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542.953</v>
      </c>
      <c r="M161">
        <v>6005.337</v>
      </c>
    </row>
    <row r="162" spans="1:26">
      <c r="A162" s="6">
        <v>31199.0</v>
      </c>
      <c r="B162">
        <v>4670.048</v>
      </c>
      <c r="C162">
        <v>327.55</v>
      </c>
      <c r="D162">
        <v>507.314</v>
      </c>
      <c r="E162">
        <v>5504.912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507.314</v>
      </c>
      <c r="M162">
        <v>5880.464</v>
      </c>
    </row>
    <row r="163" spans="1:26">
      <c r="A163" s="6">
        <v>31229.0</v>
      </c>
      <c r="B163">
        <v>4656.111</v>
      </c>
      <c r="C163">
        <v>373.727</v>
      </c>
      <c r="D163">
        <v>489.566</v>
      </c>
      <c r="E163">
        <v>5519.403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489.566</v>
      </c>
      <c r="M163">
        <v>6187.432</v>
      </c>
    </row>
    <row r="164" spans="1:26">
      <c r="A164" s="6">
        <v>31260.0</v>
      </c>
      <c r="B164">
        <v>4857.15</v>
      </c>
      <c r="C164">
        <v>369.775</v>
      </c>
      <c r="D164">
        <v>475.891</v>
      </c>
      <c r="E164">
        <v>5702.815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475.891</v>
      </c>
      <c r="M164">
        <v>6256.967</v>
      </c>
    </row>
    <row r="165" spans="1:26">
      <c r="A165" s="6">
        <v>31291.0</v>
      </c>
      <c r="B165">
        <v>4673.938</v>
      </c>
      <c r="C165">
        <v>366.541</v>
      </c>
      <c r="D165">
        <v>454.26</v>
      </c>
      <c r="E165">
        <v>5494.738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454.26</v>
      </c>
      <c r="M165">
        <v>5758.986</v>
      </c>
    </row>
    <row r="166" spans="1:26">
      <c r="A166" s="6">
        <v>31321.0</v>
      </c>
      <c r="B166">
        <v>4929.382</v>
      </c>
      <c r="C166">
        <v>331.461</v>
      </c>
      <c r="D166">
        <v>475.396</v>
      </c>
      <c r="E166">
        <v>5736.24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475.396</v>
      </c>
      <c r="M166">
        <v>6026.236</v>
      </c>
    </row>
    <row r="167" spans="1:26">
      <c r="A167" s="6">
        <v>31352.0</v>
      </c>
      <c r="B167">
        <v>4631.35</v>
      </c>
      <c r="C167">
        <v>320.428</v>
      </c>
      <c r="D167">
        <v>499.603</v>
      </c>
      <c r="E167">
        <v>5451.382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499.603</v>
      </c>
      <c r="M167">
        <v>6059.115</v>
      </c>
    </row>
    <row r="168" spans="1:26">
      <c r="A168" s="6">
        <v>31382.0</v>
      </c>
      <c r="B168">
        <v>4943.628</v>
      </c>
      <c r="C168">
        <v>358.837</v>
      </c>
      <c r="D168">
        <v>533.958</v>
      </c>
      <c r="E168">
        <v>5836.423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533.958</v>
      </c>
      <c r="M168">
        <v>7219.102</v>
      </c>
    </row>
    <row r="169" spans="1:26">
      <c r="A169" s="6">
        <v>31413.0</v>
      </c>
      <c r="B169">
        <v>5143.178</v>
      </c>
      <c r="C169">
        <v>383.159</v>
      </c>
      <c r="D169">
        <v>486.058</v>
      </c>
      <c r="E169">
        <v>6012.395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486.058</v>
      </c>
      <c r="M169">
        <v>7395.541</v>
      </c>
    </row>
    <row r="170" spans="1:26">
      <c r="A170" s="6">
        <v>31444.0</v>
      </c>
      <c r="B170">
        <v>4634.737</v>
      </c>
      <c r="C170">
        <v>346.156</v>
      </c>
      <c r="D170">
        <v>479.116</v>
      </c>
      <c r="E170">
        <v>5460.009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479.116</v>
      </c>
      <c r="M170">
        <v>6620.393</v>
      </c>
    </row>
    <row r="171" spans="1:26">
      <c r="A171" s="6">
        <v>31472.0</v>
      </c>
      <c r="B171">
        <v>4965.916</v>
      </c>
      <c r="C171">
        <v>325.549</v>
      </c>
      <c r="D171">
        <v>558.527</v>
      </c>
      <c r="E171">
        <v>5849.991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558.527</v>
      </c>
      <c r="M171">
        <v>6775.954</v>
      </c>
    </row>
    <row r="172" spans="1:26">
      <c r="A172" s="6">
        <v>31503.0</v>
      </c>
      <c r="B172">
        <v>4664.471</v>
      </c>
      <c r="C172">
        <v>322.413</v>
      </c>
      <c r="D172">
        <v>539.883</v>
      </c>
      <c r="E172">
        <v>5526.766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539.883</v>
      </c>
      <c r="M172">
        <v>6109.537</v>
      </c>
    </row>
    <row r="173" spans="1:26">
      <c r="A173" s="6">
        <v>31533.0</v>
      </c>
      <c r="B173">
        <v>4705.61</v>
      </c>
      <c r="C173">
        <v>337.725</v>
      </c>
      <c r="D173">
        <v>545.053</v>
      </c>
      <c r="E173">
        <v>5588.388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545.053</v>
      </c>
      <c r="M173">
        <v>6099.364</v>
      </c>
    </row>
    <row r="174" spans="1:26">
      <c r="A174" s="6">
        <v>31564.0</v>
      </c>
      <c r="B174">
        <v>4537.852</v>
      </c>
      <c r="C174">
        <v>331.481</v>
      </c>
      <c r="D174">
        <v>527.398</v>
      </c>
      <c r="E174">
        <v>5396.731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527.398</v>
      </c>
      <c r="M174">
        <v>6015.811</v>
      </c>
    </row>
    <row r="175" spans="1:26">
      <c r="A175" s="6">
        <v>31594.0</v>
      </c>
      <c r="B175">
        <v>4536.041</v>
      </c>
      <c r="C175">
        <v>379.718</v>
      </c>
      <c r="D175">
        <v>513.275</v>
      </c>
      <c r="E175">
        <v>5429.034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513.275</v>
      </c>
      <c r="M175">
        <v>6354.191</v>
      </c>
    </row>
    <row r="176" spans="1:26">
      <c r="A176" s="6">
        <v>31625.0</v>
      </c>
      <c r="B176">
        <v>4667.907</v>
      </c>
      <c r="C176">
        <v>396.534</v>
      </c>
      <c r="D176">
        <v>482.83</v>
      </c>
      <c r="E176">
        <v>5547.272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482.83</v>
      </c>
      <c r="M176">
        <v>6223.684</v>
      </c>
    </row>
    <row r="177" spans="1:26">
      <c r="A177" s="6">
        <v>31656.0</v>
      </c>
      <c r="B177">
        <v>4511.383</v>
      </c>
      <c r="C177">
        <v>387.113</v>
      </c>
      <c r="D177">
        <v>472.099</v>
      </c>
      <c r="E177">
        <v>5370.595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472.099</v>
      </c>
      <c r="M177">
        <v>5818.623</v>
      </c>
    </row>
    <row r="178" spans="1:26">
      <c r="A178" s="6">
        <v>31686.0</v>
      </c>
      <c r="B178">
        <v>4768.518</v>
      </c>
      <c r="C178">
        <v>383.103</v>
      </c>
      <c r="D178">
        <v>482.1</v>
      </c>
      <c r="E178">
        <v>5633.721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</v>
      </c>
      <c r="M178">
        <v>6039.897</v>
      </c>
    </row>
    <row r="179" spans="1:26">
      <c r="A179" s="6">
        <v>31717.0</v>
      </c>
      <c r="B179">
        <v>4591.745</v>
      </c>
      <c r="C179">
        <v>369.674</v>
      </c>
      <c r="D179">
        <v>492.312</v>
      </c>
      <c r="E179">
        <v>5453.73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492.312</v>
      </c>
      <c r="M179">
        <v>6119.256</v>
      </c>
    </row>
    <row r="180" spans="1:26">
      <c r="A180" s="6">
        <v>31747.0</v>
      </c>
      <c r="B180">
        <v>4811.648</v>
      </c>
      <c r="C180">
        <v>417.484</v>
      </c>
      <c r="D180">
        <v>532.344</v>
      </c>
      <c r="E180">
        <v>5761.476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532.344</v>
      </c>
      <c r="M180">
        <v>7027.259</v>
      </c>
    </row>
    <row r="181" spans="1:26">
      <c r="A181" s="6">
        <v>31778.0</v>
      </c>
      <c r="B181">
        <v>4931.783</v>
      </c>
      <c r="C181">
        <v>417.417</v>
      </c>
      <c r="D181">
        <v>521.264</v>
      </c>
      <c r="E181">
        <v>5870.464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521.264</v>
      </c>
      <c r="M181">
        <v>7472.333</v>
      </c>
    </row>
    <row r="182" spans="1:26">
      <c r="A182" s="6">
        <v>31809.0</v>
      </c>
      <c r="B182">
        <v>4528.326</v>
      </c>
      <c r="C182">
        <v>382.159</v>
      </c>
      <c r="D182">
        <v>452.872</v>
      </c>
      <c r="E182">
        <v>5363.358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452.872</v>
      </c>
      <c r="M182">
        <v>6729.063</v>
      </c>
    </row>
    <row r="183" spans="1:26">
      <c r="A183" s="6">
        <v>31837.0</v>
      </c>
      <c r="B183">
        <v>4875.851</v>
      </c>
      <c r="C183">
        <v>389.382</v>
      </c>
      <c r="D183">
        <v>498.773</v>
      </c>
      <c r="E183">
        <v>5764.007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498.773</v>
      </c>
      <c r="M183">
        <v>6767.027</v>
      </c>
    </row>
    <row r="184" spans="1:26">
      <c r="A184" s="6">
        <v>31868.0</v>
      </c>
      <c r="B184">
        <v>4617.703</v>
      </c>
      <c r="C184">
        <v>349.992</v>
      </c>
      <c r="D184">
        <v>477.643</v>
      </c>
      <c r="E184">
        <v>5445.338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477.643</v>
      </c>
      <c r="M184">
        <v>6313.855</v>
      </c>
    </row>
    <row r="185" spans="1:26">
      <c r="A185" s="6">
        <v>31898.0</v>
      </c>
      <c r="B185">
        <v>4619.925</v>
      </c>
      <c r="C185">
        <v>358.374</v>
      </c>
      <c r="D185">
        <v>509.019</v>
      </c>
      <c r="E185">
        <v>5487.318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509.019</v>
      </c>
      <c r="M185">
        <v>6199.243</v>
      </c>
    </row>
    <row r="186" spans="1:26">
      <c r="A186" s="6">
        <v>31929.0</v>
      </c>
      <c r="B186">
        <v>4635.733</v>
      </c>
      <c r="C186">
        <v>381.76</v>
      </c>
      <c r="D186">
        <v>466.856</v>
      </c>
      <c r="E186">
        <v>5484.35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466.856</v>
      </c>
      <c r="M186">
        <v>6280.205</v>
      </c>
    </row>
    <row r="187" spans="1:26">
      <c r="A187" s="6">
        <v>31959.0</v>
      </c>
      <c r="B187">
        <v>4543.756</v>
      </c>
      <c r="C187">
        <v>418.26</v>
      </c>
      <c r="D187">
        <v>467.672</v>
      </c>
      <c r="E187">
        <v>5429.689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467.672</v>
      </c>
      <c r="M187">
        <v>6626.64</v>
      </c>
    </row>
    <row r="188" spans="1:26">
      <c r="A188" s="6">
        <v>31990.0</v>
      </c>
      <c r="B188">
        <v>4798.734</v>
      </c>
      <c r="C188">
        <v>431.801</v>
      </c>
      <c r="D188">
        <v>448.973</v>
      </c>
      <c r="E188">
        <v>5679.509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448.973</v>
      </c>
      <c r="M188">
        <v>6514.542</v>
      </c>
    </row>
    <row r="189" spans="1:26">
      <c r="A189" s="6">
        <v>32021.0</v>
      </c>
      <c r="B189">
        <v>4721.206</v>
      </c>
      <c r="C189">
        <v>414.191</v>
      </c>
      <c r="D189">
        <v>437.193</v>
      </c>
      <c r="E189">
        <v>5572.59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437.193</v>
      </c>
      <c r="M189">
        <v>6123.873</v>
      </c>
    </row>
    <row r="190" spans="1:26">
      <c r="A190" s="6">
        <v>32051.0</v>
      </c>
      <c r="B190">
        <v>4997.007</v>
      </c>
      <c r="C190">
        <v>381.045</v>
      </c>
      <c r="D190">
        <v>442.649</v>
      </c>
      <c r="E190">
        <v>5820.701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442.649</v>
      </c>
      <c r="M190">
        <v>6362.763</v>
      </c>
    </row>
    <row r="191" spans="1:26">
      <c r="A191" s="6">
        <v>32082.0</v>
      </c>
      <c r="B191">
        <v>4846.465</v>
      </c>
      <c r="C191">
        <v>390.924</v>
      </c>
      <c r="D191">
        <v>423.205</v>
      </c>
      <c r="E191">
        <v>5660.594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423.205</v>
      </c>
      <c r="M191">
        <v>6342.053</v>
      </c>
    </row>
    <row r="192" spans="1:26">
      <c r="A192" s="6">
        <v>32112.0</v>
      </c>
      <c r="B192">
        <v>5014.152</v>
      </c>
      <c r="C192">
        <v>438.627</v>
      </c>
      <c r="D192">
        <v>475.579</v>
      </c>
      <c r="E192">
        <v>5928.358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475.579</v>
      </c>
      <c r="M192">
        <v>7277.376</v>
      </c>
    </row>
    <row r="193" spans="1:26">
      <c r="A193" s="6">
        <v>32143.0</v>
      </c>
      <c r="B193">
        <v>4950.223</v>
      </c>
      <c r="C193">
        <v>473.469</v>
      </c>
      <c r="D193">
        <v>495.127</v>
      </c>
      <c r="E193">
        <v>5918.819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495.127</v>
      </c>
      <c r="M193">
        <v>7800.311</v>
      </c>
    </row>
    <row r="194" spans="1:26">
      <c r="A194" s="6">
        <v>32174.0</v>
      </c>
      <c r="B194">
        <v>4752.379</v>
      </c>
      <c r="C194">
        <v>447.892</v>
      </c>
      <c r="D194">
        <v>446.655</v>
      </c>
      <c r="E194">
        <v>5646.927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446.655</v>
      </c>
      <c r="M194">
        <v>7308.179</v>
      </c>
    </row>
    <row r="195" spans="1:26">
      <c r="A195" s="6">
        <v>32203.0</v>
      </c>
      <c r="B195">
        <v>5086.477</v>
      </c>
      <c r="C195">
        <v>465.555</v>
      </c>
      <c r="D195">
        <v>469.085</v>
      </c>
      <c r="E195">
        <v>6021.118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469.085</v>
      </c>
      <c r="M195">
        <v>7296.733</v>
      </c>
    </row>
    <row r="196" spans="1:26">
      <c r="A196" s="6">
        <v>32234.0</v>
      </c>
      <c r="B196">
        <v>4695.146</v>
      </c>
      <c r="C196">
        <v>424.786</v>
      </c>
      <c r="D196">
        <v>455.988</v>
      </c>
      <c r="E196">
        <v>5575.919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455.988</v>
      </c>
      <c r="M196">
        <v>6449.801</v>
      </c>
    </row>
    <row r="197" spans="1:26">
      <c r="A197" s="6">
        <v>32264.0</v>
      </c>
      <c r="B197">
        <v>4744.347</v>
      </c>
      <c r="C197">
        <v>430.975</v>
      </c>
      <c r="D197">
        <v>486.199</v>
      </c>
      <c r="E197">
        <v>5661.522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486.199</v>
      </c>
      <c r="M197">
        <v>6390.823</v>
      </c>
    </row>
    <row r="198" spans="1:26">
      <c r="A198" s="6">
        <v>32295.0</v>
      </c>
      <c r="B198">
        <v>4660.775</v>
      </c>
      <c r="C198">
        <v>467.326</v>
      </c>
      <c r="D198">
        <v>453.877</v>
      </c>
      <c r="E198">
        <v>5581.979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453.877</v>
      </c>
      <c r="M198">
        <v>6507.724</v>
      </c>
    </row>
    <row r="199" spans="1:26">
      <c r="A199" s="6">
        <v>32325.0</v>
      </c>
      <c r="B199">
        <v>4550.257</v>
      </c>
      <c r="C199">
        <v>528.281</v>
      </c>
      <c r="D199">
        <v>442.59</v>
      </c>
      <c r="E199">
        <v>5521.128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442.59</v>
      </c>
      <c r="M199">
        <v>6746.018</v>
      </c>
    </row>
    <row r="200" spans="1:26">
      <c r="A200" s="6">
        <v>32356.0</v>
      </c>
      <c r="B200">
        <v>4994.209</v>
      </c>
      <c r="C200">
        <v>519.872</v>
      </c>
      <c r="D200">
        <v>437.202</v>
      </c>
      <c r="E200">
        <v>5951.284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437.202</v>
      </c>
      <c r="M200">
        <v>6988.166</v>
      </c>
    </row>
    <row r="201" spans="1:26">
      <c r="A201" s="6">
        <v>32387.0</v>
      </c>
      <c r="B201">
        <v>4720.908</v>
      </c>
      <c r="C201">
        <v>490.56</v>
      </c>
      <c r="D201">
        <v>426.302</v>
      </c>
      <c r="E201">
        <v>5637.77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426.302</v>
      </c>
      <c r="M201">
        <v>6340.867</v>
      </c>
    </row>
    <row r="202" spans="1:26">
      <c r="A202" s="6">
        <v>32417.0</v>
      </c>
      <c r="B202">
        <v>4865.084</v>
      </c>
      <c r="C202">
        <v>451.551</v>
      </c>
      <c r="D202">
        <v>422.6</v>
      </c>
      <c r="E202">
        <v>5739.235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</v>
      </c>
      <c r="M202">
        <v>6586.705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6704.225</v>
      </c>
    </row>
    <row r="204" spans="1:26">
      <c r="A204" s="6">
        <v>32478.0</v>
      </c>
      <c r="B204">
        <v>4941.064</v>
      </c>
      <c r="C204">
        <v>467.038</v>
      </c>
      <c r="D204">
        <v>472.131</v>
      </c>
      <c r="E204">
        <v>5880.233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472.131</v>
      </c>
      <c r="M204">
        <v>7540.359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986.637</v>
      </c>
      <c r="E589">
        <v>8235.023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956.299</v>
      </c>
      <c r="M589">
        <v>8928.617</v>
      </c>
    </row>
    <row r="590" spans="1:26">
      <c r="A590" s="6">
        <v>44228.0</v>
      </c>
      <c r="B590">
        <v>5320.579</v>
      </c>
      <c r="C590">
        <v>656.549</v>
      </c>
      <c r="D590">
        <v>864.85</v>
      </c>
      <c r="E590">
        <v>6841.979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858.485</v>
      </c>
      <c r="M590">
        <v>8138.535</v>
      </c>
    </row>
    <row r="591" spans="1:26">
      <c r="A591" s="6">
        <v>44256.0</v>
      </c>
      <c r="B591">
        <v>6606.883</v>
      </c>
      <c r="C591">
        <v>664.413</v>
      </c>
      <c r="D591">
        <v>1086.177</v>
      </c>
      <c r="E591">
        <v>8357.474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1074.647</v>
      </c>
      <c r="M591">
        <v>8110.754</v>
      </c>
    </row>
    <row r="592" spans="1:26">
      <c r="A592" s="6">
        <v>44287.0</v>
      </c>
      <c r="B592">
        <v>6367.889</v>
      </c>
      <c r="C592">
        <v>595.413</v>
      </c>
      <c r="D592">
        <v>1044.2</v>
      </c>
      <c r="E592">
        <v>8007.502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1034.537</v>
      </c>
      <c r="M592">
        <v>7517.458</v>
      </c>
    </row>
    <row r="593" spans="1:26">
      <c r="A593" s="6">
        <v>44317.0</v>
      </c>
      <c r="B593">
        <v>6630.074</v>
      </c>
      <c r="C593">
        <v>661.137</v>
      </c>
      <c r="D593">
        <v>1102.111</v>
      </c>
      <c r="E593">
        <v>8393.323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1094.398</v>
      </c>
      <c r="M593">
        <v>7722.74</v>
      </c>
    </row>
    <row r="594" spans="1:26">
      <c r="A594" s="6">
        <v>44348.0</v>
      </c>
      <c r="B594">
        <v>6438.653</v>
      </c>
      <c r="C594">
        <v>689.048</v>
      </c>
      <c r="D594">
        <v>1030.082</v>
      </c>
      <c r="E594">
        <v>8157.783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1018.021</v>
      </c>
      <c r="M594">
        <v>8042.303</v>
      </c>
    </row>
    <row r="595" spans="1:26">
      <c r="A595" s="6">
        <v>44378.0</v>
      </c>
      <c r="B595">
        <v>6646.553</v>
      </c>
      <c r="C595">
        <v>717.845</v>
      </c>
      <c r="D595">
        <v>991.051</v>
      </c>
      <c r="E595">
        <v>8355.449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978.393</v>
      </c>
      <c r="M595">
        <v>8410.091</v>
      </c>
    </row>
    <row r="596" spans="1:26">
      <c r="A596" s="6">
        <v>44409.0</v>
      </c>
      <c r="B596">
        <v>6678.827</v>
      </c>
      <c r="C596">
        <v>724.517</v>
      </c>
      <c r="D596">
        <v>1005.417</v>
      </c>
      <c r="E596">
        <v>8408.761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999.127</v>
      </c>
      <c r="M596">
        <v>8519.506</v>
      </c>
    </row>
    <row r="597" spans="1:26">
      <c r="A597" s="6">
        <v>44440.0</v>
      </c>
      <c r="B597">
        <v>6445.642</v>
      </c>
      <c r="C597">
        <v>672.879</v>
      </c>
      <c r="D597">
        <v>962.739</v>
      </c>
      <c r="E597">
        <v>8081.26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952.51</v>
      </c>
      <c r="M597">
        <v>7717.365</v>
      </c>
    </row>
    <row r="598" spans="1:26">
      <c r="A598" s="6">
        <v>44470.0</v>
      </c>
      <c r="B598">
        <v>6796.111</v>
      </c>
      <c r="C598">
        <v>609.065</v>
      </c>
      <c r="D598">
        <v>996.531</v>
      </c>
      <c r="E598">
        <v>8401.707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987.603</v>
      </c>
      <c r="M598">
        <v>7765.06</v>
      </c>
    </row>
    <row r="599" spans="1:26">
      <c r="A599" s="6">
        <v>44501.0</v>
      </c>
      <c r="B599">
        <v>6685.913</v>
      </c>
      <c r="C599">
        <v>654.413</v>
      </c>
      <c r="D599">
        <v>1030.597</v>
      </c>
      <c r="E599">
        <v>8370.923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1010.231</v>
      </c>
      <c r="M599">
        <v>8140.923</v>
      </c>
    </row>
    <row r="600" spans="1:26">
      <c r="A600" s="6">
        <v>44531.0</v>
      </c>
      <c r="B600">
        <v>6876.201</v>
      </c>
      <c r="C600">
        <v>737.537</v>
      </c>
      <c r="D600">
        <v>1108.447</v>
      </c>
      <c r="E600">
        <v>8722.185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1081.541</v>
      </c>
      <c r="M600">
        <v>8751.091</v>
      </c>
    </row>
    <row r="601" spans="1:26">
      <c r="A601" s="6">
        <v>44562.0</v>
      </c>
      <c r="B601">
        <v>6697.383</v>
      </c>
      <c r="C601">
        <v>737.387</v>
      </c>
      <c r="D601">
        <v>1109.134</v>
      </c>
      <c r="E601">
        <v>8543.905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1077.773</v>
      </c>
      <c r="M601">
        <v>9448.144</v>
      </c>
    </row>
    <row r="602" spans="1:26">
      <c r="A602" s="6">
        <v>44593.0</v>
      </c>
      <c r="B602">
        <v>6134.613</v>
      </c>
      <c r="C602">
        <v>646.232</v>
      </c>
      <c r="D602">
        <v>1055.261</v>
      </c>
      <c r="E602">
        <v>7836.106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1031.147</v>
      </c>
      <c r="M602">
        <v>8402.226</v>
      </c>
    </row>
    <row r="603" spans="1:26">
      <c r="A603" s="6">
        <v>44621.0</v>
      </c>
      <c r="B603">
        <v>6935.01</v>
      </c>
      <c r="C603">
        <v>659.83</v>
      </c>
      <c r="D603">
        <v>1205.711</v>
      </c>
      <c r="E603">
        <v>8800.551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1187.623</v>
      </c>
      <c r="M603">
        <v>8520.688</v>
      </c>
    </row>
    <row r="604" spans="1:26">
      <c r="A604" s="6">
        <v>44652.0</v>
      </c>
      <c r="B604">
        <v>6657.386</v>
      </c>
      <c r="C604">
        <v>577.665</v>
      </c>
      <c r="D604">
        <v>1190.17</v>
      </c>
      <c r="E604">
        <v>8425.221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1177.603</v>
      </c>
      <c r="M604">
        <v>7716.051</v>
      </c>
    </row>
    <row r="605" spans="1:26">
      <c r="A605" s="6">
        <v>44682.0</v>
      </c>
      <c r="B605">
        <v>6908.116</v>
      </c>
      <c r="C605">
        <v>662.211</v>
      </c>
      <c r="D605">
        <v>1229.508</v>
      </c>
      <c r="E605">
        <v>8799.836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1211.462</v>
      </c>
      <c r="M605">
        <v>7915.414</v>
      </c>
    </row>
    <row r="606" spans="1:26">
      <c r="A606" s="6">
        <v>44713.0</v>
      </c>
      <c r="B606">
        <v>6740.134</v>
      </c>
      <c r="C606">
        <v>686.595</v>
      </c>
      <c r="D606">
        <v>1185.59</v>
      </c>
      <c r="E606">
        <v>8612.319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1170.23</v>
      </c>
      <c r="M606">
        <v>8098.893</v>
      </c>
    </row>
    <row r="607" spans="1:26">
      <c r="A607" s="6">
        <v>44743.0</v>
      </c>
      <c r="B607">
        <v>7006.849</v>
      </c>
      <c r="C607">
        <v>719.417</v>
      </c>
      <c r="D607">
        <v>1142.662</v>
      </c>
      <c r="E607">
        <v>8868.928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1121.201</v>
      </c>
      <c r="M607">
        <v>8534.519</v>
      </c>
    </row>
    <row r="608" spans="1:26">
      <c r="A608" s="6">
        <v>44774.0</v>
      </c>
      <c r="B608">
        <v>7122.014</v>
      </c>
      <c r="C608">
        <v>719.835</v>
      </c>
      <c r="D608">
        <v>1049.605</v>
      </c>
      <c r="E608">
        <v>8891.454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1041.601</v>
      </c>
      <c r="M608">
        <v>8490.453</v>
      </c>
    </row>
    <row r="609" spans="1:26">
      <c r="A609" s="6">
        <v>44805.0</v>
      </c>
      <c r="B609">
        <v>6993.891</v>
      </c>
      <c r="C609">
        <v>665.884</v>
      </c>
      <c r="D609">
        <v>991.236</v>
      </c>
      <c r="E609">
        <v>8651.011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976.48</v>
      </c>
      <c r="M609">
        <v>7746.933</v>
      </c>
    </row>
    <row r="610" spans="1:26">
      <c r="A610" s="6">
        <v>44835.0</v>
      </c>
      <c r="B610">
        <v>7185.26</v>
      </c>
      <c r="C610">
        <v>615.861</v>
      </c>
      <c r="D610">
        <v>1022.667</v>
      </c>
      <c r="E610">
        <v>8823.789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1009.997</v>
      </c>
      <c r="M610">
        <v>7745.527</v>
      </c>
    </row>
    <row r="611" spans="1:26">
      <c r="A611" s="6">
        <v>44866.0</v>
      </c>
      <c r="B611">
        <v>6945.541</v>
      </c>
      <c r="C611">
        <v>648.207</v>
      </c>
      <c r="D611">
        <v>1089.78</v>
      </c>
      <c r="E611">
        <v>8683.527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1069.002</v>
      </c>
      <c r="M611">
        <v>8206.918</v>
      </c>
    </row>
    <row r="612" spans="1:26">
      <c r="A612" s="6">
        <v>44896.0</v>
      </c>
      <c r="B612">
        <v>6923.687</v>
      </c>
      <c r="C612">
        <v>721.896</v>
      </c>
      <c r="D612">
        <v>1074.638</v>
      </c>
      <c r="E612">
        <v>8720.221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1055.353</v>
      </c>
      <c r="M612">
        <v>9034.655</v>
      </c>
    </row>
    <row r="613" spans="1:26">
      <c r="A613" s="6">
        <v>44927.0</v>
      </c>
      <c r="B613">
        <v>7213.105</v>
      </c>
      <c r="C613">
        <v>740.734</v>
      </c>
      <c r="D613">
        <v>1086.957</v>
      </c>
      <c r="E613">
        <v>9040.796</v>
      </c>
      <c r="F613">
        <v>1852.574</v>
      </c>
      <c r="G613">
        <v>2274.929</v>
      </c>
      <c r="H613">
        <v>-422.355</v>
      </c>
      <c r="I613">
        <v>245.548</v>
      </c>
      <c r="J613">
        <v>7044.029</v>
      </c>
      <c r="K613">
        <v>740.734</v>
      </c>
      <c r="L613">
        <v>1068.016</v>
      </c>
      <c r="M613">
        <v>8863.989</v>
      </c>
    </row>
    <row r="614" spans="1:26">
      <c r="A614" s="6">
        <v>44958.0</v>
      </c>
      <c r="B614">
        <v>6502.429</v>
      </c>
      <c r="C614">
        <v>635.553</v>
      </c>
      <c r="D614">
        <v>1061.486</v>
      </c>
      <c r="E614">
        <v>8199.469</v>
      </c>
      <c r="F614">
        <v>1746.55</v>
      </c>
      <c r="G614">
        <v>2216.262</v>
      </c>
      <c r="H614">
        <v>-469.712</v>
      </c>
      <c r="I614">
        <v>272.566</v>
      </c>
      <c r="J614">
        <v>6315.326</v>
      </c>
      <c r="K614">
        <v>635.553</v>
      </c>
      <c r="L614">
        <v>1044.81</v>
      </c>
      <c r="M614">
        <v>8002.323</v>
      </c>
    </row>
    <row r="615" spans="1:26">
      <c r="A615" s="6">
        <v>44986.0</v>
      </c>
      <c r="B615">
        <v>7342.328</v>
      </c>
      <c r="C615">
        <v>656.599</v>
      </c>
      <c r="D615">
        <v>1179.582</v>
      </c>
      <c r="E615">
        <v>9178.51</v>
      </c>
      <c r="F615">
        <v>1788.971</v>
      </c>
      <c r="G615">
        <v>2646.594</v>
      </c>
      <c r="H615">
        <v>-857.623</v>
      </c>
      <c r="I615">
        <v>261.956</v>
      </c>
      <c r="J615">
        <v>6753.358</v>
      </c>
      <c r="K615">
        <v>656.599</v>
      </c>
      <c r="L615">
        <v>1164.144</v>
      </c>
      <c r="M615">
        <v>8582.842</v>
      </c>
    </row>
    <row r="616" spans="1:26">
      <c r="A616" s="6">
        <v>45017.0</v>
      </c>
      <c r="B616">
        <v>6997.616</v>
      </c>
      <c r="C616">
        <v>592.236</v>
      </c>
      <c r="D616">
        <v>1158.709</v>
      </c>
      <c r="E616">
        <v>8748.56</v>
      </c>
      <c r="F616">
        <v>1754.145</v>
      </c>
      <c r="G616">
        <v>2379.958</v>
      </c>
      <c r="H616">
        <v>-625.813</v>
      </c>
      <c r="I616">
        <v>-502.18</v>
      </c>
      <c r="J616">
        <v>5876.126</v>
      </c>
      <c r="K616">
        <v>592.236</v>
      </c>
      <c r="L616">
        <v>1145.679</v>
      </c>
      <c r="M616">
        <v>7620.567</v>
      </c>
    </row>
    <row r="617" spans="1:26">
      <c r="A617" s="6">
        <v>45047.0</v>
      </c>
      <c r="B617">
        <v>7248.167</v>
      </c>
      <c r="C617">
        <v>639.194</v>
      </c>
      <c r="D617">
        <v>1192.863</v>
      </c>
      <c r="E617">
        <v>9080.225</v>
      </c>
      <c r="F617">
        <v>1810.355</v>
      </c>
      <c r="G617">
        <v>2453.757</v>
      </c>
      <c r="H617">
        <v>-643.402</v>
      </c>
      <c r="I617">
        <v>-653.009</v>
      </c>
      <c r="J617">
        <v>5947.541</v>
      </c>
      <c r="K617">
        <v>639.194</v>
      </c>
      <c r="L617">
        <v>1188.124</v>
      </c>
      <c r="M617">
        <v>7783.814</v>
      </c>
    </row>
    <row r="618" spans="1:26">
      <c r="A618" s="6">
        <v>45078.0</v>
      </c>
      <c r="B618">
        <v>6996.014</v>
      </c>
      <c r="C618">
        <v>677.49</v>
      </c>
      <c r="D618">
        <v>1095.81</v>
      </c>
      <c r="E618">
        <v>8769.314</v>
      </c>
      <c r="F618">
        <v>1825.042</v>
      </c>
      <c r="G618">
        <v>2397.599</v>
      </c>
      <c r="H618">
        <v>-572.557</v>
      </c>
      <c r="I618">
        <v>-290.359</v>
      </c>
      <c r="J618">
        <v>6137.653</v>
      </c>
      <c r="K618">
        <v>677.49</v>
      </c>
      <c r="L618">
        <v>1085.49</v>
      </c>
      <c r="M618">
        <v>7906.398</v>
      </c>
    </row>
    <row r="619" spans="1:26">
      <c r="A619" s="6">
        <v>45108.0</v>
      </c>
      <c r="B619">
        <v>7245.648</v>
      </c>
      <c r="C619">
        <v>730.465</v>
      </c>
      <c r="D619">
        <v>1125.122</v>
      </c>
      <c r="E619">
        <v>9101.235</v>
      </c>
      <c r="F619">
        <v>1803.618</v>
      </c>
      <c r="G619">
        <v>2471.994</v>
      </c>
      <c r="H619">
        <v>-668.376</v>
      </c>
      <c r="I619">
        <v>53.743</v>
      </c>
      <c r="J619">
        <v>6644.902</v>
      </c>
      <c r="K619">
        <v>730.465</v>
      </c>
      <c r="L619">
        <v>1107.033</v>
      </c>
      <c r="M619">
        <v>8486.602</v>
      </c>
    </row>
    <row r="620" spans="1:26">
      <c r="A620" s="6">
        <v>45139.0</v>
      </c>
      <c r="B620">
        <v>7375.478</v>
      </c>
      <c r="C620">
        <v>728.965</v>
      </c>
      <c r="D620">
        <v>1114.041</v>
      </c>
      <c r="E620">
        <v>9218.483</v>
      </c>
      <c r="F620">
        <v>1915.022</v>
      </c>
      <c r="G620">
        <v>2567.349</v>
      </c>
      <c r="H620">
        <v>-652.328</v>
      </c>
      <c r="I620">
        <v>52.629</v>
      </c>
      <c r="J620">
        <v>6779.919</v>
      </c>
      <c r="K620">
        <v>728.965</v>
      </c>
      <c r="L620">
        <v>1105.178</v>
      </c>
      <c r="M620">
        <v>8618.784</v>
      </c>
    </row>
    <row r="621" spans="1:26">
      <c r="A621" s="6">
        <v>45170.0</v>
      </c>
      <c r="B621">
        <v>7181.583</v>
      </c>
      <c r="C621">
        <v>685.23</v>
      </c>
      <c r="D621">
        <v>1034.539</v>
      </c>
      <c r="E621">
        <v>8901.352</v>
      </c>
      <c r="F621">
        <v>1785.114</v>
      </c>
      <c r="G621">
        <v>2440.749</v>
      </c>
      <c r="H621">
        <v>-655.635</v>
      </c>
      <c r="I621">
        <v>-454.926</v>
      </c>
      <c r="J621">
        <v>6087.872</v>
      </c>
      <c r="K621">
        <v>685.23</v>
      </c>
      <c r="L621">
        <v>1017.395</v>
      </c>
      <c r="M621">
        <v>7790.792</v>
      </c>
    </row>
    <row r="622" spans="1:26">
      <c r="A622" s="6">
        <v>45200.0</v>
      </c>
      <c r="B622">
        <v>7379.28</v>
      </c>
      <c r="C622">
        <v>642.125</v>
      </c>
      <c r="D622">
        <v>1079.421</v>
      </c>
      <c r="E622">
        <v>9100.827</v>
      </c>
      <c r="F622">
        <v>1704.523</v>
      </c>
      <c r="G622">
        <v>2534.52</v>
      </c>
      <c r="H622">
        <v>-829.997</v>
      </c>
      <c r="I622">
        <v>-342.134</v>
      </c>
      <c r="J622">
        <v>6215.732</v>
      </c>
      <c r="K622">
        <v>642.125</v>
      </c>
      <c r="L622">
        <v>1070.138</v>
      </c>
      <c r="M622">
        <v>7928.695</v>
      </c>
    </row>
    <row r="623" spans="1:26">
      <c r="A623" s="6">
        <v>45231.0</v>
      </c>
      <c r="B623">
        <v>7236.48</v>
      </c>
      <c r="C623">
        <v>650.717</v>
      </c>
      <c r="D623">
        <v>1051.777</v>
      </c>
      <c r="E623">
        <v>8938.973</v>
      </c>
      <c r="F623">
        <v>1818.131</v>
      </c>
      <c r="G623">
        <v>2465.263</v>
      </c>
      <c r="H623">
        <v>-647.132</v>
      </c>
      <c r="I623">
        <v>-81.831</v>
      </c>
      <c r="J623">
        <v>6525.312</v>
      </c>
      <c r="K623">
        <v>650.717</v>
      </c>
      <c r="L623">
        <v>1031.797</v>
      </c>
      <c r="M623">
        <v>8210.01</v>
      </c>
    </row>
    <row r="624" spans="1:26">
      <c r="A624" s="6">
        <v>45261.0</v>
      </c>
      <c r="B624">
        <v>7396.912</v>
      </c>
      <c r="C624">
        <v>719.666</v>
      </c>
      <c r="D624">
        <v>1100.248</v>
      </c>
      <c r="E624">
        <v>9216.826</v>
      </c>
      <c r="F624">
        <v>1853.244</v>
      </c>
      <c r="G624">
        <v>2807.437</v>
      </c>
      <c r="H624">
        <v>-954.194</v>
      </c>
      <c r="I624">
        <v>468.021</v>
      </c>
      <c r="J624">
        <v>6934.726</v>
      </c>
      <c r="K624">
        <v>719.666</v>
      </c>
      <c r="L624">
        <v>1071.694</v>
      </c>
      <c r="M624">
        <v>8730.653</v>
      </c>
    </row>
    <row r="625" spans="1:26">
      <c r="A625" s="6">
        <v>45292.0</v>
      </c>
      <c r="B625">
        <v>7070.628</v>
      </c>
      <c r="C625">
        <v>721.4</v>
      </c>
      <c r="D625">
        <v>1063.69</v>
      </c>
      <c r="E625">
        <v>8855.718</v>
      </c>
      <c r="F625">
        <v>1904.153</v>
      </c>
      <c r="G625">
        <v>2520.953</v>
      </c>
      <c r="H625">
        <v>-616.799</v>
      </c>
      <c r="I625">
        <v>1181.4</v>
      </c>
      <c r="J625">
        <v>7651.794</v>
      </c>
      <c r="K625">
        <v>721.4</v>
      </c>
      <c r="L625">
        <v>1041.198</v>
      </c>
      <c r="M625">
        <v>9420.319</v>
      </c>
    </row>
    <row r="626" spans="1:26">
      <c r="A626" s="6">
        <v>45323.0</v>
      </c>
      <c r="B626">
        <v>6916.536</v>
      </c>
      <c r="C626">
        <v>674.449</v>
      </c>
      <c r="D626">
        <v>1132.122</v>
      </c>
      <c r="E626">
        <v>8723.107</v>
      </c>
      <c r="F626">
        <v>1714.381</v>
      </c>
      <c r="G626">
        <v>2525.721</v>
      </c>
      <c r="H626">
        <v>-811.34</v>
      </c>
      <c r="I626">
        <v>243.034</v>
      </c>
      <c r="J626">
        <v>6363.31</v>
      </c>
      <c r="K626">
        <v>674.449</v>
      </c>
      <c r="L626">
        <v>1116.495</v>
      </c>
      <c r="M626">
        <v>8154.801</v>
      </c>
    </row>
    <row r="627" spans="1:26">
      <c r="A627" s="6">
        <v>45352.0</v>
      </c>
      <c r="B627">
        <v>7252.757</v>
      </c>
      <c r="C627">
        <v>661.52</v>
      </c>
      <c r="D627">
        <v>1260.056</v>
      </c>
      <c r="E627">
        <v>9174.332</v>
      </c>
      <c r="F627">
        <v>1736.36</v>
      </c>
      <c r="G627">
        <v>2650.255</v>
      </c>
      <c r="H627">
        <v>-913.895</v>
      </c>
      <c r="I627">
        <v>-32.239</v>
      </c>
      <c r="J627">
        <v>6329.555</v>
      </c>
      <c r="K627">
        <v>661.52</v>
      </c>
      <c r="L627">
        <v>1238.313</v>
      </c>
      <c r="M627">
        <v>8228.199</v>
      </c>
    </row>
    <row r="628" spans="1:26">
      <c r="A628" s="6">
        <v>45383.0</v>
      </c>
      <c r="B628">
        <v>6925.841</v>
      </c>
      <c r="C628">
        <v>600.91</v>
      </c>
      <c r="D628">
        <v>1261.785</v>
      </c>
      <c r="E628">
        <v>8788.535</v>
      </c>
      <c r="F628">
        <v>1770.457</v>
      </c>
      <c r="G628">
        <v>2361.861</v>
      </c>
      <c r="H628">
        <v>-591.404</v>
      </c>
      <c r="I628">
        <v>-516.749</v>
      </c>
      <c r="J628">
        <v>5831.51</v>
      </c>
      <c r="K628">
        <v>600.91</v>
      </c>
      <c r="L628">
        <v>1249.542</v>
      </c>
      <c r="M628">
        <v>7680.382</v>
      </c>
    </row>
    <row r="629" spans="1:26">
      <c r="A629" s="6">
        <v>45413.0</v>
      </c>
      <c r="B629">
        <v>7206.615</v>
      </c>
      <c r="C629">
        <v>678.513</v>
      </c>
      <c r="D629">
        <v>1273.26</v>
      </c>
      <c r="E629">
        <v>9158.388</v>
      </c>
      <c r="F629">
        <v>1939.124</v>
      </c>
      <c r="G629">
        <v>2564.294</v>
      </c>
      <c r="H629">
        <v>-625.17</v>
      </c>
      <c r="I629">
        <v>-516.196</v>
      </c>
      <c r="J629">
        <v>6066.764</v>
      </c>
      <c r="K629">
        <v>678.513</v>
      </c>
      <c r="L629">
        <v>1271.591</v>
      </c>
      <c r="M629">
        <v>8017.022</v>
      </c>
    </row>
    <row r="630" spans="1:26">
      <c r="A630" s="6">
        <v>45444.0</v>
      </c>
      <c r="B630">
        <v>7111.495</v>
      </c>
      <c r="C630">
        <v>712.131</v>
      </c>
      <c r="D630">
        <v>1270.088</v>
      </c>
      <c r="E630">
        <v>9093.714</v>
      </c>
      <c r="F630">
        <v>1824.11</v>
      </c>
      <c r="G630">
        <v>2595.462</v>
      </c>
      <c r="H630">
        <v>-771.352</v>
      </c>
      <c r="I630">
        <v>-178.958</v>
      </c>
      <c r="J630">
        <v>6171.325</v>
      </c>
      <c r="K630">
        <v>712.131</v>
      </c>
      <c r="L630">
        <v>1255.099</v>
      </c>
      <c r="M630">
        <v>8143.405</v>
      </c>
    </row>
    <row r="631" spans="1:26">
      <c r="A631" s="6">
        <v>45474.0</v>
      </c>
      <c r="B631">
        <v>7349.371</v>
      </c>
      <c r="C631">
        <v>729.451</v>
      </c>
      <c r="D631">
        <v>1193.826</v>
      </c>
      <c r="E631">
        <v>9272.648</v>
      </c>
      <c r="F631">
        <v>1967.498</v>
      </c>
      <c r="G631">
        <v>2550.522</v>
      </c>
      <c r="H631">
        <v>-583.024</v>
      </c>
      <c r="I631">
        <v>-31.02</v>
      </c>
      <c r="J631">
        <v>6737.671</v>
      </c>
      <c r="K631">
        <v>729.451</v>
      </c>
      <c r="L631">
        <v>1182.997</v>
      </c>
      <c r="M631">
        <v>8658.604</v>
      </c>
    </row>
    <row r="632" spans="1:26">
      <c r="A632" s="6">
        <v>45505.0</v>
      </c>
      <c r="B632">
        <v>7441.791</v>
      </c>
      <c r="C632">
        <v>728.507</v>
      </c>
      <c r="D632">
        <v>1191.316</v>
      </c>
      <c r="E632">
        <v>9361.613</v>
      </c>
      <c r="F632">
        <v>1784.888</v>
      </c>
      <c r="G632">
        <v>2625.088</v>
      </c>
      <c r="H632">
        <v>-840.2</v>
      </c>
      <c r="I632">
        <v>125.767</v>
      </c>
      <c r="J632">
        <v>6740.771</v>
      </c>
      <c r="K632">
        <v>728.507</v>
      </c>
      <c r="L632">
        <v>1170.545</v>
      </c>
      <c r="M632">
        <v>8647.18</v>
      </c>
    </row>
    <row r="633" spans="1:26">
      <c r="A633" s="6">
        <v>45536.0</v>
      </c>
      <c r="B633">
        <v>7150.117</v>
      </c>
      <c r="C633">
        <v>654.363</v>
      </c>
      <c r="D633">
        <v>1086.388</v>
      </c>
      <c r="E633">
        <v>8890.868</v>
      </c>
      <c r="F633">
        <v>1723.816</v>
      </c>
      <c r="G633">
        <v>2538.601</v>
      </c>
      <c r="H633">
        <v>-814.785</v>
      </c>
      <c r="I633">
        <v>-290.459</v>
      </c>
      <c r="J633">
        <v>6054.337</v>
      </c>
      <c r="K633">
        <v>654.363</v>
      </c>
      <c r="L633">
        <v>1069.752</v>
      </c>
      <c r="M633">
        <v>7785.625</v>
      </c>
    </row>
    <row r="634" spans="1:26">
      <c r="A634" s="6">
        <v>45566.0</v>
      </c>
      <c r="B634">
        <v>7451.986</v>
      </c>
      <c r="C634">
        <v>613.77</v>
      </c>
      <c r="D634">
        <v>1165.186</v>
      </c>
      <c r="E634">
        <v>9230.942</v>
      </c>
      <c r="F634">
        <v>1724.616</v>
      </c>
      <c r="G634">
        <v>2563.29</v>
      </c>
      <c r="H634">
        <v>-838.675</v>
      </c>
      <c r="I634">
        <v>-396.194</v>
      </c>
      <c r="J634">
        <v>6224.14</v>
      </c>
      <c r="K634">
        <v>613.77</v>
      </c>
      <c r="L634">
        <v>1151.712</v>
      </c>
      <c r="M634">
        <v>7996.073</v>
      </c>
    </row>
    <row r="635" spans="1:26">
      <c r="A635" s="6">
        <v>45597.0</v>
      </c>
      <c r="B635">
        <v>7151.291</v>
      </c>
      <c r="C635">
        <v>646.464</v>
      </c>
      <c r="D635">
        <v>1127.908</v>
      </c>
      <c r="E635">
        <v>8925.663</v>
      </c>
      <c r="F635">
        <v>1746.105</v>
      </c>
      <c r="G635">
        <v>2660.577</v>
      </c>
      <c r="H635">
        <v>-914.473</v>
      </c>
      <c r="I635">
        <v>-8.102</v>
      </c>
      <c r="J635">
        <v>6253.416</v>
      </c>
      <c r="K635">
        <v>646.464</v>
      </c>
      <c r="L635">
        <v>1101.356</v>
      </c>
      <c r="M635">
        <v>8003.088</v>
      </c>
    </row>
    <row r="636" spans="1:26">
      <c r="A636" s="6">
        <v>45627.0</v>
      </c>
      <c r="B636">
        <v>7448.431</v>
      </c>
      <c r="C636">
        <v>743.543</v>
      </c>
      <c r="D636">
        <v>1146.968</v>
      </c>
      <c r="E636">
        <v>9338.942</v>
      </c>
      <c r="F636">
        <v>1860.531</v>
      </c>
      <c r="G636">
        <v>2686.906</v>
      </c>
      <c r="H636">
        <v>-826.375</v>
      </c>
      <c r="I636">
        <v>574.625</v>
      </c>
      <c r="J636">
        <v>7219.669</v>
      </c>
      <c r="K636">
        <v>743.543</v>
      </c>
      <c r="L636">
        <v>1116.861</v>
      </c>
      <c r="M636">
        <v>9087.192</v>
      </c>
    </row>
    <row r="637" spans="1:26">
      <c r="A637" s="6">
        <v>45658.0</v>
      </c>
      <c r="B637">
        <v>7330.689</v>
      </c>
      <c r="C637">
        <v>749.17</v>
      </c>
      <c r="D637">
        <v>1204.018</v>
      </c>
      <c r="E637">
        <v>9283.877</v>
      </c>
      <c r="F637">
        <v>1893.312</v>
      </c>
      <c r="G637">
        <v>2533.511</v>
      </c>
      <c r="H637">
        <v>-640.199</v>
      </c>
      <c r="I637">
        <v>1329.699</v>
      </c>
      <c r="J637">
        <v>8047.221</v>
      </c>
      <c r="K637">
        <v>749.17</v>
      </c>
      <c r="L637">
        <v>1167.294</v>
      </c>
      <c r="M637">
        <v>9973.377</v>
      </c>
    </row>
    <row r="638" spans="1:26">
      <c r="A638" s="6">
        <v>45689.0</v>
      </c>
      <c r="B638">
        <v>6663.167</v>
      </c>
      <c r="C638">
        <v>645.675</v>
      </c>
      <c r="D638">
        <v>1120.892</v>
      </c>
      <c r="E638">
        <v>8429.734</v>
      </c>
      <c r="F638">
        <v>1606.235</v>
      </c>
      <c r="G638">
        <v>2411.425</v>
      </c>
      <c r="H638">
        <v>-805.19</v>
      </c>
      <c r="I638">
        <v>875.784</v>
      </c>
      <c r="J638">
        <v>6752.736</v>
      </c>
      <c r="K638">
        <v>645.675</v>
      </c>
      <c r="L638">
        <v>1095.477</v>
      </c>
      <c r="M638">
        <v>8500.327</v>
      </c>
    </row>
    <row r="639" spans="1:26">
      <c r="A639" s="6">
        <v>45717.0</v>
      </c>
      <c r="B639">
        <v>7612.392</v>
      </c>
      <c r="C639">
        <v>652.235</v>
      </c>
      <c r="D639">
        <v>1361.657</v>
      </c>
      <c r="E639">
        <v>9626.284</v>
      </c>
      <c r="F639">
        <v>1663.043</v>
      </c>
      <c r="G639">
        <v>2697.209</v>
      </c>
      <c r="H639">
        <v>-1034.165</v>
      </c>
      <c r="I639">
        <v>-219.068</v>
      </c>
      <c r="J639">
        <v>6387.124</v>
      </c>
      <c r="K639">
        <v>652.235</v>
      </c>
      <c r="L639">
        <v>1330.925</v>
      </c>
      <c r="M639">
        <v>8373.051</v>
      </c>
    </row>
    <row r="640" spans="1:26">
      <c r="A640" s="6">
        <v>45748.0</v>
      </c>
      <c r="B640">
        <v>7270.849</v>
      </c>
      <c r="C640">
        <v>604.572</v>
      </c>
      <c r="D640">
        <v>1332.181</v>
      </c>
      <c r="E640">
        <v>9207.602</v>
      </c>
      <c r="F640">
        <v>1630.147</v>
      </c>
      <c r="G640">
        <v>2521.021</v>
      </c>
      <c r="H640">
        <v>-890.874</v>
      </c>
      <c r="I640">
        <v>-487.551</v>
      </c>
      <c r="J640">
        <v>5905.021</v>
      </c>
      <c r="K640">
        <v>604.572</v>
      </c>
      <c r="L640">
        <v>1313.891</v>
      </c>
      <c r="M640">
        <v>7829.177</v>
      </c>
    </row>
    <row r="641" spans="1:26">
      <c r="A641" s="6">
        <v>45778.0</v>
      </c>
      <c r="B641">
        <v>7526.348</v>
      </c>
      <c r="C641">
        <v>648.978</v>
      </c>
      <c r="D641">
        <v>1321.081</v>
      </c>
      <c r="E641">
        <v>9496.407</v>
      </c>
      <c r="F641">
        <v>1734.329</v>
      </c>
      <c r="G641">
        <v>2564.655</v>
      </c>
      <c r="H641">
        <v>-830.326</v>
      </c>
      <c r="I641">
        <v>-726.283</v>
      </c>
      <c r="J641">
        <v>5995.21</v>
      </c>
      <c r="K641">
        <v>648.978</v>
      </c>
      <c r="L641">
        <v>1287.647</v>
      </c>
      <c r="M641">
        <v>7939.799</v>
      </c>
    </row>
    <row r="642" spans="1:26">
      <c r="A642" s="6">
        <v>45809.0</v>
      </c>
      <c r="B642">
        <v>7336.592</v>
      </c>
      <c r="C642">
        <v>691.559</v>
      </c>
      <c r="D642">
        <v>1313.614</v>
      </c>
      <c r="E642">
        <v>9341.765</v>
      </c>
      <c r="F642">
        <v>1679.781</v>
      </c>
      <c r="G642">
        <v>2518.477</v>
      </c>
      <c r="H642">
        <v>-838.696</v>
      </c>
      <c r="I642">
        <v>-245.977</v>
      </c>
      <c r="J642">
        <v>6282.793</v>
      </c>
      <c r="K642">
        <v>691.559</v>
      </c>
      <c r="L642">
        <v>1276.574</v>
      </c>
      <c r="M642">
        <v>8257.091</v>
      </c>
    </row>
    <row r="643" spans="1:26">
      <c r="A643" s="6">
        <v>45839.0</v>
      </c>
      <c r="B643">
        <v>7655.796</v>
      </c>
      <c r="C643">
        <v>739.169</v>
      </c>
      <c r="D643">
        <v>1295.449</v>
      </c>
      <c r="E643">
        <v>9690.414</v>
      </c>
      <c r="F643">
        <v>1742.323</v>
      </c>
      <c r="G643">
        <v>2530.267</v>
      </c>
      <c r="H643">
        <v>-787.944</v>
      </c>
      <c r="I643">
        <v>-46.877</v>
      </c>
      <c r="J643">
        <v>6854.76</v>
      </c>
      <c r="K643">
        <v>739.169</v>
      </c>
      <c r="L643">
        <v>1258.667</v>
      </c>
      <c r="M643">
        <v>8855.594</v>
      </c>
    </row>
    <row r="644" spans="1:26">
      <c r="A644" s="6">
        <v>45870.0</v>
      </c>
      <c r="B644">
        <v>7744.9</v>
      </c>
      <c r="C644">
        <v>738.374</v>
      </c>
      <c r="D644">
        <v>1231.192</v>
      </c>
      <c r="E644">
        <v>9714.466</v>
      </c>
      <c r="F644">
        <v>1760.365</v>
      </c>
      <c r="G644">
        <v>2655.245</v>
      </c>
      <c r="H644">
        <v>-894.88</v>
      </c>
      <c r="I644">
        <v>-200.086</v>
      </c>
      <c r="J644">
        <v>6677.893</v>
      </c>
      <c r="K644">
        <v>738.374</v>
      </c>
      <c r="L644">
        <v>1199.478</v>
      </c>
      <c r="M644">
        <v>8619.5</v>
      </c>
    </row>
    <row r="645" spans="1:26">
      <c r="A645" s="6">
        <v>45901.0</v>
      </c>
      <c r="B645">
        <v>7470.646</v>
      </c>
      <c r="C645">
        <v>683.576</v>
      </c>
      <c r="D645">
        <v>1122.008</v>
      </c>
      <c r="E645">
        <v>9276.23</v>
      </c>
      <c r="F645">
        <v>1723.731</v>
      </c>
      <c r="G645">
        <v>2655.044</v>
      </c>
      <c r="H645">
        <v>-931.312</v>
      </c>
      <c r="I645">
        <v>-392.049</v>
      </c>
      <c r="J645">
        <v>6177.137</v>
      </c>
      <c r="K645">
        <v>683.576</v>
      </c>
      <c r="L645">
        <v>1087.729</v>
      </c>
      <c r="M645">
        <v>7952.869</v>
      </c>
    </row>
    <row r="646" spans="1:26">
      <c r="A646" s="6">
        <v>45931.0</v>
      </c>
      <c r="B646">
        <v>7670.543</v>
      </c>
      <c r="C646">
        <v>618.458</v>
      </c>
      <c r="D646">
        <v>1231.632</v>
      </c>
      <c r="E646">
        <v>9520.633</v>
      </c>
      <c r="F646">
        <v>1631.788</v>
      </c>
      <c r="G646">
        <v>2755.179</v>
      </c>
      <c r="H646">
        <v>-1123.391</v>
      </c>
      <c r="I646">
        <v>-324.439</v>
      </c>
      <c r="J646">
        <v>6258.256</v>
      </c>
      <c r="K646">
        <v>618.458</v>
      </c>
      <c r="L646">
        <v>1198.081</v>
      </c>
      <c r="M646">
        <v>8072.803</v>
      </c>
    </row>
    <row r="647" spans="1:26">
      <c r="A647" s="6">
        <v>45962.0</v>
      </c>
      <c r="B647">
        <v>7510.894</v>
      </c>
      <c r="C647">
        <v>666.361</v>
      </c>
      <c r="D647">
        <v>1186.109</v>
      </c>
      <c r="E647">
        <v>9363.363</v>
      </c>
      <c r="F647">
        <v>1605.165</v>
      </c>
      <c r="G647">
        <v>2749.822</v>
      </c>
      <c r="H647">
        <v>-1144.657</v>
      </c>
      <c r="I647">
        <v>-3.914</v>
      </c>
      <c r="J647">
        <v>6408.631</v>
      </c>
      <c r="K647">
        <v>666.361</v>
      </c>
      <c r="L647">
        <v>1143.344</v>
      </c>
      <c r="M647">
        <v>8214.793</v>
      </c>
    </row>
    <row r="648" spans="1:26">
      <c r="A648" s="6">
        <v>45992.0</v>
      </c>
      <c r="B648">
        <v>7743.226</v>
      </c>
      <c r="C648">
        <v>757.338</v>
      </c>
      <c r="D648">
        <v>1269.975</v>
      </c>
      <c r="E648">
        <v>9770.54</v>
      </c>
      <c r="F648">
        <v>1869.873</v>
      </c>
      <c r="G648">
        <v>2904.029</v>
      </c>
      <c r="H648">
        <v>-1034.156</v>
      </c>
      <c r="I648">
        <v>692.307</v>
      </c>
      <c r="J648">
        <v>7437.418</v>
      </c>
      <c r="K648">
        <v>757.338</v>
      </c>
      <c r="L648">
        <v>1236.136</v>
      </c>
      <c r="M648">
        <v>9428.691</v>
      </c>
    </row>
    <row r="649" spans="1:26">
      <c r="A649" s="6">
        <v>46023.0</v>
      </c>
      <c r="B649">
        <v>7557.054</v>
      </c>
      <c r="C649">
        <v>764.959</v>
      </c>
      <c r="D649">
        <v>1287.348</v>
      </c>
      <c r="E649">
        <v>9609.361</v>
      </c>
      <c r="F649">
        <v>1869.176</v>
      </c>
      <c r="G649">
        <v>2757.958</v>
      </c>
      <c r="H649">
        <v>-888.782</v>
      </c>
      <c r="I649">
        <v>1055.543</v>
      </c>
      <c r="J649">
        <v>7769.755</v>
      </c>
      <c r="K649">
        <v>764.959</v>
      </c>
      <c r="L649">
        <v>1241.242</v>
      </c>
      <c r="M649">
        <v>9776.122</v>
      </c>
    </row>
    <row r="650" spans="1:26">
      <c r="A650" s="6">
        <v>46054.0</v>
      </c>
      <c r="B650">
        <v>6977.21</v>
      </c>
      <c r="C650">
        <v>651.478</v>
      </c>
      <c r="D650">
        <v>1197.4</v>
      </c>
      <c r="E650">
        <v>8826.088</v>
      </c>
      <c r="F650">
        <v>1650.391</v>
      </c>
      <c r="G650">
        <v>2588.665</v>
      </c>
      <c r="H650">
        <v>-938.274</v>
      </c>
      <c r="I650">
        <v>608.509</v>
      </c>
      <c r="J650">
        <v>6683.82</v>
      </c>
      <c r="K650">
        <v>651.478</v>
      </c>
      <c r="L650">
        <v>1162.065</v>
      </c>
      <c r="M650">
        <v>8496.323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6437.809</v>
      </c>
      <c r="E48">
        <v>68799.531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6437.809</v>
      </c>
      <c r="M48">
        <v>76570.642</v>
      </c>
    </row>
    <row r="49" spans="1:26">
      <c r="A49" s="7">
        <v>1985</v>
      </c>
      <c r="B49">
        <v>57501.721</v>
      </c>
      <c r="C49">
        <v>4075.563</v>
      </c>
      <c r="D49">
        <v>6083.906</v>
      </c>
      <c r="E49">
        <v>67661.189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6083.906</v>
      </c>
      <c r="M49">
        <v>76334.023</v>
      </c>
    </row>
    <row r="50" spans="1:26">
      <c r="A50" s="7">
        <v>1986</v>
      </c>
      <c r="B50">
        <v>56539.007</v>
      </c>
      <c r="C50">
        <v>4380.109</v>
      </c>
      <c r="D50">
        <v>6110.994</v>
      </c>
      <c r="E50">
        <v>67030.109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6110.994</v>
      </c>
      <c r="M50">
        <v>76598.741</v>
      </c>
    </row>
    <row r="51" spans="1:26">
      <c r="A51" s="7">
        <v>1987</v>
      </c>
      <c r="B51">
        <v>57130.643</v>
      </c>
      <c r="C51">
        <v>4753.933</v>
      </c>
      <c r="D51">
        <v>5621.698</v>
      </c>
      <c r="E51">
        <v>67506.274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5621.698</v>
      </c>
      <c r="M51">
        <v>79008.093</v>
      </c>
    </row>
    <row r="52" spans="1:26">
      <c r="A52" s="7">
        <v>1988</v>
      </c>
      <c r="B52">
        <v>57845.857</v>
      </c>
      <c r="C52">
        <v>5586.968</v>
      </c>
      <c r="D52">
        <v>5456.66</v>
      </c>
      <c r="E52">
        <v>68889.485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5456.66</v>
      </c>
      <c r="M52">
        <v>82659.075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12208.84</v>
      </c>
      <c r="E85">
        <v>98333.368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12045.774</v>
      </c>
      <c r="M85">
        <v>97764.438</v>
      </c>
    </row>
    <row r="86" spans="1:26">
      <c r="A86" s="7">
        <v>2022</v>
      </c>
      <c r="B86">
        <v>82249.886</v>
      </c>
      <c r="C86">
        <v>8061.02</v>
      </c>
      <c r="D86">
        <v>13345.961</v>
      </c>
      <c r="E86">
        <v>103656.868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13129.415</v>
      </c>
      <c r="M86">
        <v>99860.416</v>
      </c>
    </row>
    <row r="87" spans="1:26">
      <c r="A87" s="7">
        <v>2023</v>
      </c>
      <c r="B87">
        <v>86115.04</v>
      </c>
      <c r="C87">
        <v>8098.974</v>
      </c>
      <c r="D87">
        <v>13280.555</v>
      </c>
      <c r="E87">
        <v>107494.57</v>
      </c>
      <c r="F87">
        <v>21657.289</v>
      </c>
      <c r="G87">
        <v>29656.412</v>
      </c>
      <c r="H87">
        <v>-7999.123</v>
      </c>
      <c r="I87">
        <v>-969.982</v>
      </c>
      <c r="J87">
        <v>77262.487</v>
      </c>
      <c r="K87">
        <v>8098.974</v>
      </c>
      <c r="L87">
        <v>13099.502</v>
      </c>
      <c r="M87">
        <v>98525.464</v>
      </c>
    </row>
    <row r="88" spans="1:26">
      <c r="A88" s="7">
        <v>2024</v>
      </c>
      <c r="B88">
        <v>86476.859</v>
      </c>
      <c r="C88">
        <v>8165.019</v>
      </c>
      <c r="D88">
        <v>14172.593</v>
      </c>
      <c r="E88">
        <v>108814.471</v>
      </c>
      <c r="F88">
        <v>21696.039</v>
      </c>
      <c r="G88">
        <v>30843.53</v>
      </c>
      <c r="H88">
        <v>-9147.492</v>
      </c>
      <c r="I88">
        <v>154.905</v>
      </c>
      <c r="J88">
        <v>77644.271</v>
      </c>
      <c r="K88">
        <v>8165.019</v>
      </c>
      <c r="L88">
        <v>13965.449</v>
      </c>
      <c r="M88">
        <v>99821.884</v>
      </c>
    </row>
    <row r="89" spans="1:26">
      <c r="A89" s="7">
        <v>2025</v>
      </c>
      <c r="B89">
        <v>89536.042</v>
      </c>
      <c r="C89">
        <v>8195.465</v>
      </c>
      <c r="D89">
        <v>14989.808</v>
      </c>
      <c r="E89">
        <v>112721.315</v>
      </c>
      <c r="F89">
        <v>20540.093</v>
      </c>
      <c r="G89">
        <v>31495.883</v>
      </c>
      <c r="H89">
        <v>-10955.79</v>
      </c>
      <c r="I89">
        <v>251.547</v>
      </c>
      <c r="J89">
        <v>79184.208</v>
      </c>
      <c r="K89">
        <v>8195.465</v>
      </c>
      <c r="L89">
        <v>14595.233</v>
      </c>
      <c r="M89">
        <v>102017.072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2026-06-15T08:02:49-04:00</dcterms:created>
  <dcterms:modified xsi:type="dcterms:W3CDTF">2026-06-15T08:02:49-04:00</dcterms:modified>
  <dc:title>Untitled Spreadsheet</dc:title>
  <dc:description/>
  <dc:subject/>
  <cp:keywords/>
  <cp:category/>
</cp:coreProperties>
</file>