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<sst xmlns="http://schemas.openxmlformats.org/spreadsheetml/2006/main" uniqueCount="18">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</sst>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20.383</v>
      </c>
      <c r="C89">
        <v>11.268</v>
      </c>
      <c r="D89">
        <v>17.041</v>
      </c>
      <c r="E89">
        <v>28.917</v>
      </c>
      <c r="F89">
        <v>20.325</v>
      </c>
      <c r="G89">
        <v>18.774</v>
      </c>
      <c r="H89">
        <v>19.167</v>
      </c>
      <c r="I89">
        <v>23.115</v>
      </c>
      <c r="J89">
        <v>24.439</v>
      </c>
      <c r="K89">
        <v>24.8</v>
      </c>
    </row>
    <row r="90" spans="1:26">
      <c r="A90" s="6">
        <v>2026</v>
      </c>
      <c r="B90">
        <v>20.383</v>
      </c>
      <c r="C90">
        <v>11.268</v>
      </c>
      <c r="D90">
        <v>17.041</v>
      </c>
      <c r="E90">
        <v>28.917</v>
      </c>
      <c r="F90">
        <v>20.325</v>
      </c>
      <c r="G90">
        <v>18.774</v>
      </c>
      <c r="H90">
        <v>19.167</v>
      </c>
      <c r="I90">
        <v>23.115</v>
      </c>
      <c r="J90">
        <v>24.439</v>
      </c>
      <c r="K90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2026-06-18T02:42:00-04:00</dcterms:created>
  <dcterms:modified xsi:type="dcterms:W3CDTF">2026-06-18T02:42:00-04:00</dcterms:modified>
  <dc:title>Untitled Spreadsheet</dc:title>
  <dc:description/>
  <dc:subject/>
  <cp:keywords/>
  <cp:category/>
</cp:coreProperties>
</file>