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<sst xmlns="http://schemas.openxmlformats.org/spreadsheetml/2006/main" uniqueCount="22">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</sst>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3.244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42.325</v>
      </c>
      <c r="N13">
        <v>42.649</v>
      </c>
      <c r="O13">
        <v>160.696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2.488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41.033</v>
      </c>
      <c r="N14">
        <v>38.783</v>
      </c>
      <c r="O14">
        <v>147.175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1.767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42.37</v>
      </c>
      <c r="N15">
        <v>40.381</v>
      </c>
      <c r="O15">
        <v>152.408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2.451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157.867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2.576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3.136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37.666</v>
      </c>
      <c r="N21">
        <v>41.902</v>
      </c>
      <c r="O21">
        <v>152.492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3.433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166.596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43.751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2.632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41.916</v>
      </c>
      <c r="N25">
        <v>40.657</v>
      </c>
      <c r="O25">
        <v>153.674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36.984</v>
      </c>
      <c r="N26">
        <v>37.669</v>
      </c>
      <c r="O26">
        <v>146.038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1.762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150.031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2.295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151.656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3.284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154.678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3.518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34.316</v>
      </c>
      <c r="N33">
        <v>39.813</v>
      </c>
      <c r="O33">
        <v>151.456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37.676</v>
      </c>
      <c r="N34">
        <v>44.262</v>
      </c>
      <c r="O34">
        <v>164.663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2.516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155.037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2.741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43.816</v>
      </c>
      <c r="N37">
        <v>41.77</v>
      </c>
      <c r="O37">
        <v>162.573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1.554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34.692</v>
      </c>
      <c r="N38">
        <v>37.462</v>
      </c>
      <c r="O38">
        <v>135.369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1.659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38.146</v>
      </c>
      <c r="N39">
        <v>38.665</v>
      </c>
      <c r="O39">
        <v>142.956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33.534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30.569</v>
      </c>
      <c r="N42">
        <v>41.603</v>
      </c>
      <c r="O42">
        <v>129.192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3.148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32.309</v>
      </c>
      <c r="N45">
        <v>38.412</v>
      </c>
      <c r="O45">
        <v>135.489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36.517</v>
      </c>
      <c r="N46">
        <v>42.43</v>
      </c>
      <c r="O46">
        <v>150.791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2.371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3.02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41.334</v>
      </c>
      <c r="N48">
        <v>43.823</v>
      </c>
      <c r="O48">
        <v>159.879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3.018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42.539</v>
      </c>
      <c r="N49">
        <v>43.771</v>
      </c>
      <c r="O49">
        <v>154.724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1.992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135.401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1.857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36.024</v>
      </c>
      <c r="N53">
        <v>44.983</v>
      </c>
      <c r="O53">
        <v>143.323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2.419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35.446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2.717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37.408</v>
      </c>
      <c r="N57">
        <v>43.522</v>
      </c>
      <c r="O57">
        <v>144.635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3.139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39.867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3.045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40.817</v>
      </c>
      <c r="N59">
        <v>49.558</v>
      </c>
      <c r="O59">
        <v>165.402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3.151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48.49</v>
      </c>
      <c r="N60">
        <v>49.078</v>
      </c>
      <c r="O60">
        <v>174.399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2.427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44.302</v>
      </c>
      <c r="N61">
        <v>49.045</v>
      </c>
      <c r="O61">
        <v>162.434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3.133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45.439</v>
      </c>
      <c r="N62">
        <v>41.57</v>
      </c>
      <c r="O62">
        <v>133.762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43.824</v>
      </c>
      <c r="N63">
        <v>46.123</v>
      </c>
      <c r="O63">
        <v>150.852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1.609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</v>
      </c>
      <c r="N64">
        <v>44.81</v>
      </c>
      <c r="O64">
        <v>141.689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2.135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152.259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2.732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2.503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152.538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155.271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2.728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43.533</v>
      </c>
      <c r="N70">
        <v>47.829</v>
      </c>
      <c r="O70">
        <v>161.573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2.496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46.598</v>
      </c>
      <c r="N72">
        <v>49.326</v>
      </c>
      <c r="O72">
        <v>168.4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2.638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46.691</v>
      </c>
      <c r="N73">
        <v>49.033</v>
      </c>
      <c r="O73">
        <v>165.781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2.154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44.971</v>
      </c>
      <c r="N74">
        <v>41.847</v>
      </c>
      <c r="O74">
        <v>139.231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1.594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1.172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41.196</v>
      </c>
      <c r="N76">
        <v>43.596</v>
      </c>
      <c r="O76">
        <v>142.401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42.411</v>
      </c>
      <c r="N77">
        <v>49.054</v>
      </c>
      <c r="O77">
        <v>152.321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2.386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2.42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3.202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39.774</v>
      </c>
      <c r="N82">
        <v>49.516</v>
      </c>
      <c r="O82">
        <v>160.197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2.464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</v>
      </c>
      <c r="N83">
        <v>50.353</v>
      </c>
      <c r="O83">
        <v>164.303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2.327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43.365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5.167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49.241</v>
      </c>
      <c r="N85">
        <v>51.591</v>
      </c>
      <c r="O85">
        <v>174.006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4.629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46.638</v>
      </c>
      <c r="N86">
        <v>46.267</v>
      </c>
      <c r="O86">
        <v>150.077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</v>
      </c>
      <c r="N89">
        <v>52.745</v>
      </c>
      <c r="O89">
        <v>158.473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41.023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3.929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4.664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39.568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5.003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47.265</v>
      </c>
      <c r="N96">
        <v>51.559</v>
      </c>
      <c r="O96">
        <v>172.9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6.156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45.146</v>
      </c>
      <c r="N97">
        <v>51.65</v>
      </c>
      <c r="O97">
        <v>167.569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4.457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41.238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39.188</v>
      </c>
      <c r="N100">
        <v>45.917</v>
      </c>
      <c r="O100">
        <v>138.804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4.265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3.948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137.978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3.399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4.509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4.856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38.983</v>
      </c>
      <c r="N106">
        <v>49.137</v>
      </c>
      <c r="O106">
        <v>153.079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3.846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36.228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5.256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42.407</v>
      </c>
      <c r="N108">
        <v>52.841</v>
      </c>
      <c r="O108">
        <v>164.462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5.349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39.359</v>
      </c>
      <c r="N109">
        <v>49.933</v>
      </c>
      <c r="O109">
        <v>154.729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4.536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33.255</v>
      </c>
      <c r="N110">
        <v>45.264</v>
      </c>
      <c r="O110">
        <v>130.395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32.008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3.823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138.653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142.089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31.615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30.044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4.434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35.231</v>
      </c>
      <c r="N120">
        <v>48.249</v>
      </c>
      <c r="O120">
        <v>151.859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4.765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37.012</v>
      </c>
      <c r="N121">
        <v>47.215</v>
      </c>
      <c r="O121">
        <v>149.195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131.804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119.344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4.401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115.766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4.959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30.433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4.801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4.778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4.355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124.479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3.357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2.805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119.422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4.749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31.87</v>
      </c>
      <c r="N144">
        <v>52.01</v>
      </c>
      <c r="O144">
        <v>135.866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5.402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37.106</v>
      </c>
      <c r="N145">
        <v>46.608</v>
      </c>
      <c r="O145">
        <v>146.882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31.803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3.852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32.347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4.144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4.505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29.778</v>
      </c>
      <c r="N152">
        <v>55.647</v>
      </c>
      <c r="O152">
        <v>135.159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32.705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29.404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4.484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4.824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33.075</v>
      </c>
      <c r="N157">
        <v>50.213</v>
      </c>
      <c r="O157">
        <v>143.254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3.915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29.954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3.253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29.705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128.412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30.002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31.012</v>
      </c>
      <c r="N166">
        <v>49.136</v>
      </c>
      <c r="O166">
        <v>129.061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4.317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126.524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5.137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31.183</v>
      </c>
      <c r="N168">
        <v>49.894</v>
      </c>
      <c r="O168">
        <v>139.464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31.524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3.7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4.974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29.425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120.698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5.457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30.236</v>
      </c>
      <c r="N179">
        <v>46.892</v>
      </c>
      <c r="O179">
        <v>121.6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5.248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34.086</v>
      </c>
      <c r="N180">
        <v>46.407</v>
      </c>
      <c r="O180">
        <v>131.037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4.613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35.145</v>
      </c>
      <c r="N181">
        <v>46.054</v>
      </c>
      <c r="O181">
        <v>142.167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130.038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5.047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142.793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5.508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33.316</v>
      </c>
      <c r="N193">
        <v>49.318</v>
      </c>
      <c r="O193">
        <v>141.67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2.909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128.851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4.744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5.434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5.236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33.786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139.442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148.182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4.019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30.442</v>
      </c>
      <c r="N206">
        <v>51.182</v>
      </c>
      <c r="O206">
        <v>138.475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</v>
      </c>
      <c r="N208">
        <v>50.475</v>
      </c>
      <c r="O208">
        <v>136.142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4.095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29.665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28.541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5.071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30.457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4.342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29.508</v>
      </c>
      <c r="N215">
        <v>53.367</v>
      </c>
      <c r="O215">
        <v>141.776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4.634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33.528</v>
      </c>
      <c r="N216">
        <v>57.313</v>
      </c>
      <c r="O216">
        <v>151.736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35.783</v>
      </c>
      <c r="N217">
        <v>47.478</v>
      </c>
      <c r="O217">
        <v>144.16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3.871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31.346</v>
      </c>
      <c r="N220">
        <v>51.012</v>
      </c>
      <c r="O220">
        <v>140.298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3.058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30.108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140.741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147.353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137.108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29.577</v>
      </c>
      <c r="N226">
        <v>55.833</v>
      </c>
      <c r="O226">
        <v>145.873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3.689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29.924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145.801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131.678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137.571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29.965</v>
      </c>
      <c r="N240">
        <v>51.325</v>
      </c>
      <c r="O240">
        <v>143.462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4.437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33.895</v>
      </c>
      <c r="N241">
        <v>51.153</v>
      </c>
      <c r="O241">
        <v>148.163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135.989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33.773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31.947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4.563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32.248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139.592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146.521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144.793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5.545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34.139</v>
      </c>
      <c r="N252">
        <v>52.084</v>
      </c>
      <c r="O252">
        <v>147.931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4.449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30.611</v>
      </c>
      <c r="N253">
        <v>50.124</v>
      </c>
      <c r="O253">
        <v>142.302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4.465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34.905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3.587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29.167</v>
      </c>
      <c r="N256">
        <v>50.093</v>
      </c>
      <c r="O256">
        <v>136.706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3.902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28.164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4.035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28.604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139.753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32.724</v>
      </c>
      <c r="N262">
        <v>55.894</v>
      </c>
      <c r="O262">
        <v>149.742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5.695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154.975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144.2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145.755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30.965</v>
      </c>
      <c r="N269">
        <v>55.986</v>
      </c>
      <c r="O269">
        <v>143.244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4.972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30.461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143.833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5.288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150.676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4.921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31.966</v>
      </c>
      <c r="N277">
        <v>51.976</v>
      </c>
      <c r="O277">
        <v>148.634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4.085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147.838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139.939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4.684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29.219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5.438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31.809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4.968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35.381</v>
      </c>
      <c r="N289">
        <v>53.171</v>
      </c>
      <c r="O289">
        <v>154.369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4.589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33.945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4.018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</v>
      </c>
      <c r="N292">
        <v>50.479</v>
      </c>
      <c r="O292">
        <v>143.579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148.204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5.283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5.801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158.901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4.939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36.127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4.461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30.396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4.263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32.705</v>
      </c>
      <c r="N305">
        <v>58.075</v>
      </c>
      <c r="O305">
        <v>149.811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32.768</v>
      </c>
      <c r="N307">
        <v>62.88</v>
      </c>
      <c r="O307">
        <v>154.296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5.228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36.711</v>
      </c>
      <c r="N312">
        <v>58.441</v>
      </c>
      <c r="O312">
        <v>160.468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32.888</v>
      </c>
      <c r="N313">
        <v>54.922</v>
      </c>
      <c r="O313">
        <v>153.066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31.425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150.168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4.699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35.419</v>
      </c>
      <c r="N325">
        <v>54.877</v>
      </c>
      <c r="O325">
        <v>151.155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3.161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30.461</v>
      </c>
      <c r="N326">
        <v>51.717</v>
      </c>
      <c r="O326">
        <v>139.154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151.449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31.905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4.239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29.361</v>
      </c>
      <c r="N329">
        <v>61.957</v>
      </c>
      <c r="O329">
        <v>146.059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147.726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5.562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5.749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147.656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5.454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5.513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32.295</v>
      </c>
      <c r="N337">
        <v>59.131</v>
      </c>
      <c r="O337">
        <v>152.805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30.766</v>
      </c>
      <c r="N338">
        <v>54.863</v>
      </c>
      <c r="O338">
        <v>145.654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4.556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32.228</v>
      </c>
      <c r="N339">
        <v>59.29</v>
      </c>
      <c r="O339">
        <v>150.885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140.993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4.668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31.953</v>
      </c>
      <c r="N344">
        <v>65.186</v>
      </c>
      <c r="O344">
        <v>156.729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31.957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5.551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29.569</v>
      </c>
      <c r="N346">
        <v>60.252</v>
      </c>
      <c r="O346">
        <v>149.247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4.232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5.156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33.417</v>
      </c>
      <c r="N348">
        <v>57.905</v>
      </c>
      <c r="O348">
        <v>152.448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4.311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36.225</v>
      </c>
      <c r="N349">
        <v>55.169</v>
      </c>
      <c r="O349">
        <v>150.596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3.507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32.175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3.486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4.064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33.402</v>
      </c>
      <c r="N352">
        <v>53.94</v>
      </c>
      <c r="O352">
        <v>142.516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34.626</v>
      </c>
      <c r="N353">
        <v>59.013</v>
      </c>
      <c r="O353">
        <v>146.442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4.843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5.236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135.696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35.102</v>
      </c>
      <c r="N358">
        <v>55.233</v>
      </c>
      <c r="O358">
        <v>145.244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34.176</v>
      </c>
      <c r="N359">
        <v>52.658</v>
      </c>
      <c r="O359">
        <v>140.329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4.572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29.514</v>
      </c>
      <c r="N362">
        <v>48.434</v>
      </c>
      <c r="O362">
        <v>131.383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4.309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33.855</v>
      </c>
      <c r="N363">
        <v>53.017</v>
      </c>
      <c r="O363">
        <v>143.026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4.194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32.226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5.017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32.075</v>
      </c>
      <c r="N370">
        <v>55.377</v>
      </c>
      <c r="O370">
        <v>141.688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33.512</v>
      </c>
      <c r="N373">
        <v>54.972</v>
      </c>
      <c r="O373">
        <v>145.569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3.716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32.793</v>
      </c>
      <c r="N374">
        <v>50.724</v>
      </c>
      <c r="O374">
        <v>139.197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3.358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137.534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31.494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4.299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34.041</v>
      </c>
      <c r="N382">
        <v>58.083</v>
      </c>
      <c r="O382">
        <v>145.155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3.947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4.918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4.294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146.956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4.415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141.888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4.092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34.689</v>
      </c>
      <c r="N388">
        <v>53.077</v>
      </c>
      <c r="O388">
        <v>141.405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146.451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35.831</v>
      </c>
      <c r="N394">
        <v>56.511</v>
      </c>
      <c r="O394">
        <v>145.208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147.014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4.72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34.931</v>
      </c>
      <c r="N397">
        <v>55.021</v>
      </c>
      <c r="O397">
        <v>145.752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33.432</v>
      </c>
      <c r="N405">
        <v>55.717</v>
      </c>
      <c r="O405">
        <v>133.462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3.754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34.677</v>
      </c>
      <c r="N406">
        <v>55.773</v>
      </c>
      <c r="O406">
        <v>136.857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3.255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140.021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38.788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3.681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38.253</v>
      </c>
      <c r="N409">
        <v>50.861</v>
      </c>
      <c r="O409">
        <v>140.367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3.771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31.665</v>
      </c>
      <c r="N410">
        <v>50.805</v>
      </c>
      <c r="O410">
        <v>132.123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32.547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138.011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36.089</v>
      </c>
      <c r="N414">
        <v>55.457</v>
      </c>
      <c r="O414">
        <v>138.922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3.881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36.228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4.047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39.857</v>
      </c>
      <c r="N420">
        <v>52.73</v>
      </c>
      <c r="O420">
        <v>143.764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4.535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35.384</v>
      </c>
      <c r="N422">
        <v>49.572</v>
      </c>
      <c r="O422">
        <v>136.195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3.808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4.455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32.313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33.839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4.026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33.825</v>
      </c>
      <c r="N432">
        <v>55.776</v>
      </c>
      <c r="O432">
        <v>143.157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3.687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36.476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3.626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136.652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3.378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33.928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3.453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33.287</v>
      </c>
      <c r="N437">
        <v>55.601</v>
      </c>
      <c r="O437">
        <v>137.843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29.849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4.561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28.741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2.747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26.988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3.869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36.965</v>
      </c>
      <c r="N442">
        <v>53.043</v>
      </c>
      <c r="O442">
        <v>138.771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2.208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31.527</v>
      </c>
      <c r="N444">
        <v>48.729</v>
      </c>
      <c r="O444">
        <v>127.065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2.134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33.437</v>
      </c>
      <c r="N445">
        <v>46.905</v>
      </c>
      <c r="O445">
        <v>128.594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113.019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4.164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27.976</v>
      </c>
      <c r="N454">
        <v>47.34</v>
      </c>
      <c r="O454">
        <v>119.656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4.879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27.447</v>
      </c>
      <c r="N455">
        <v>46.141</v>
      </c>
      <c r="O455">
        <v>118.312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3.771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29.087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2.997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118.717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128.115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29.897</v>
      </c>
      <c r="N460">
        <v>45.24</v>
      </c>
      <c r="O460">
        <v>121.545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3.241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27.623</v>
      </c>
      <c r="N461">
        <v>50.789</v>
      </c>
      <c r="O461">
        <v>125.527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3.554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3.844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3.917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31.511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29.229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3.541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31.086</v>
      </c>
      <c r="N468">
        <v>50.276</v>
      </c>
      <c r="O468">
        <v>133.83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2.58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30.875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32.051</v>
      </c>
      <c r="N471">
        <v>45.971</v>
      </c>
      <c r="O471">
        <v>129.429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2.655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27.772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27.833</v>
      </c>
      <c r="N473">
        <v>48.269</v>
      </c>
      <c r="O473">
        <v>123.856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3.167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123.393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3.566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30.671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29.289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26.423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28.546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3.319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31.291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127.027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4.461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31.228</v>
      </c>
      <c r="N501">
        <v>45.245</v>
      </c>
      <c r="O501">
        <v>125.225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32.837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4.089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131.787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4.166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33.098</v>
      </c>
      <c r="N505">
        <v>46.081</v>
      </c>
      <c r="O505">
        <v>135.732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2.951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124.144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29.438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28.149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3.848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</v>
      </c>
      <c r="N510">
        <v>47.381</v>
      </c>
      <c r="O510">
        <v>122.871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4.202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4.318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125.198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29.262</v>
      </c>
      <c r="N515">
        <v>43.701</v>
      </c>
      <c r="O515">
        <v>126.866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3.407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26.603</v>
      </c>
      <c r="N518">
        <v>40.973</v>
      </c>
      <c r="O518">
        <v>120.268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3.922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30.193</v>
      </c>
      <c r="N519">
        <v>38.604</v>
      </c>
      <c r="O519">
        <v>122.548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3.842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30.271</v>
      </c>
      <c r="N521">
        <v>42.362</v>
      </c>
      <c r="O521">
        <v>122.35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30.781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4.501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129.441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126.802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24.943</v>
      </c>
      <c r="N526">
        <v>40.418</v>
      </c>
      <c r="O526">
        <v>115.633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3.459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4.243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26.749</v>
      </c>
      <c r="N528">
        <v>35.849</v>
      </c>
      <c r="O528">
        <v>115.937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4.808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33.102</v>
      </c>
      <c r="N553">
        <v>38.607</v>
      </c>
      <c r="O553">
        <v>128.609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4.062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31.802</v>
      </c>
      <c r="O554">
        <v>110.458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4.05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32.861</v>
      </c>
      <c r="N555">
        <v>33.906</v>
      </c>
      <c r="O555">
        <v>121.853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3.723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27.59</v>
      </c>
      <c r="N556">
        <v>32.449</v>
      </c>
      <c r="O556">
        <v>112.607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37.918</v>
      </c>
      <c r="O557">
        <v>120.044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3.921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39.525</v>
      </c>
      <c r="O558">
        <v>119.061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44.076</v>
      </c>
      <c r="O559">
        <v>124.544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44.196</v>
      </c>
      <c r="O560">
        <v>129.807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29.322</v>
      </c>
      <c r="N561">
        <v>39.752</v>
      </c>
      <c r="O561">
        <v>120.269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38.202</v>
      </c>
      <c r="O562">
        <v>125.689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29.106</v>
      </c>
      <c r="N563">
        <v>38.473</v>
      </c>
      <c r="O563">
        <v>123.197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4.886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</v>
      </c>
      <c r="N564">
        <v>37.291</v>
      </c>
      <c r="O564">
        <v>121.465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5.454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33.793</v>
      </c>
      <c r="N565">
        <v>37.812</v>
      </c>
      <c r="O565">
        <v>130.453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4.562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23.852</v>
      </c>
      <c r="N566">
        <v>32.668</v>
      </c>
      <c r="O566">
        <v>110.208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4.184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29.866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29.553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4.397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31.748</v>
      </c>
      <c r="N569">
        <v>34.384</v>
      </c>
      <c r="O569">
        <v>118.466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30.056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124.064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5.696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118.478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121.064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30.595</v>
      </c>
      <c r="N576">
        <v>32.397</v>
      </c>
      <c r="O576">
        <v>121.082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4.306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32.066</v>
      </c>
      <c r="N577">
        <v>30.866</v>
      </c>
      <c r="O577">
        <v>121.206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2.999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93.868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4.713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99.918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6.485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30.411</v>
      </c>
      <c r="N588">
        <v>32.653</v>
      </c>
      <c r="O588">
        <v>120.167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8.645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30.443</v>
      </c>
      <c r="N589">
        <v>32.654</v>
      </c>
      <c r="O589">
        <v>121.102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20.89</v>
      </c>
      <c r="N590">
        <v>32.87</v>
      </c>
      <c r="O590">
        <v>104.281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8.509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30.29</v>
      </c>
      <c r="N591">
        <v>27.675</v>
      </c>
      <c r="O591">
        <v>111.852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31.061</v>
      </c>
      <c r="N592">
        <v>28.64</v>
      </c>
      <c r="O592">
        <v>111.035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6.808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30.484</v>
      </c>
      <c r="N593">
        <v>32.105</v>
      </c>
      <c r="O593">
        <v>113.513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6.374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28.612</v>
      </c>
      <c r="N594">
        <v>38.058</v>
      </c>
      <c r="O594">
        <v>115.907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4.783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26.331</v>
      </c>
      <c r="N595">
        <v>41.939</v>
      </c>
      <c r="O595">
        <v>119.806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7.374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30.552</v>
      </c>
      <c r="N596">
        <v>41.731</v>
      </c>
      <c r="O596">
        <v>123.688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7.912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29.426</v>
      </c>
      <c r="N597">
        <v>34.898</v>
      </c>
      <c r="O597">
        <v>113.645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7.076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30.225</v>
      </c>
      <c r="N598">
        <v>33.389</v>
      </c>
      <c r="O598">
        <v>116.142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9.318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28.667</v>
      </c>
      <c r="N599">
        <v>31.477</v>
      </c>
      <c r="O599">
        <v>114.934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6.969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29.544</v>
      </c>
      <c r="N600">
        <v>30.42</v>
      </c>
      <c r="O600">
        <v>117.087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9.137</v>
      </c>
      <c r="F601">
        <v>4.505</v>
      </c>
      <c r="G601">
        <v>0.041</v>
      </c>
      <c r="H601">
        <v>0.426</v>
      </c>
      <c r="I601">
        <v>1.409</v>
      </c>
      <c r="J601">
        <v>3.864</v>
      </c>
      <c r="K601">
        <v>0.208</v>
      </c>
      <c r="L601">
        <v>8.732</v>
      </c>
      <c r="M601">
        <v>28.322</v>
      </c>
      <c r="N601">
        <v>35.585</v>
      </c>
      <c r="O601">
        <v>122.985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8.227</v>
      </c>
      <c r="F602">
        <v>3.931</v>
      </c>
      <c r="G602">
        <v>0.003</v>
      </c>
      <c r="H602">
        <v>0.349</v>
      </c>
      <c r="I602">
        <v>1.369</v>
      </c>
      <c r="J602">
        <v>3.189</v>
      </c>
      <c r="K602">
        <v>0.237</v>
      </c>
      <c r="L602">
        <v>7.934</v>
      </c>
      <c r="M602">
        <v>25.238</v>
      </c>
      <c r="N602">
        <v>29.765</v>
      </c>
      <c r="O602">
        <v>108.188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9.081</v>
      </c>
      <c r="F603">
        <v>4.429</v>
      </c>
      <c r="G603">
        <v>0.001</v>
      </c>
      <c r="H603">
        <v>0.471</v>
      </c>
      <c r="I603">
        <v>1.575</v>
      </c>
      <c r="J603">
        <v>4.138</v>
      </c>
      <c r="K603">
        <v>0.33</v>
      </c>
      <c r="L603">
        <v>9.229</v>
      </c>
      <c r="M603">
        <v>29.255</v>
      </c>
      <c r="N603">
        <v>29.345</v>
      </c>
      <c r="O603">
        <v>114.424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3.715</v>
      </c>
      <c r="G604">
        <v>0.004</v>
      </c>
      <c r="H604">
        <v>0.405</v>
      </c>
      <c r="I604">
        <v>1.491</v>
      </c>
      <c r="J604">
        <v>3.711</v>
      </c>
      <c r="K604">
        <v>0.257</v>
      </c>
      <c r="L604">
        <v>9.203</v>
      </c>
      <c r="M604">
        <v>26.02</v>
      </c>
      <c r="N604">
        <v>28.475</v>
      </c>
      <c r="O604">
        <v>106.794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6.441</v>
      </c>
      <c r="F605">
        <v>3.911</v>
      </c>
      <c r="G605">
        <v>0.008</v>
      </c>
      <c r="H605">
        <v>0.382</v>
      </c>
      <c r="I605">
        <v>1.595</v>
      </c>
      <c r="J605">
        <v>3.039</v>
      </c>
      <c r="K605">
        <v>0.293</v>
      </c>
      <c r="L605">
        <v>9.583</v>
      </c>
      <c r="M605">
        <v>25.252</v>
      </c>
      <c r="N605">
        <v>32.261</v>
      </c>
      <c r="O605">
        <v>108.626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7.024</v>
      </c>
      <c r="F606">
        <v>4.444</v>
      </c>
      <c r="G606">
        <v>0.001</v>
      </c>
      <c r="H606">
        <v>0.307</v>
      </c>
      <c r="I606">
        <v>1.532</v>
      </c>
      <c r="J606">
        <v>3.475</v>
      </c>
      <c r="K606">
        <v>0.304</v>
      </c>
      <c r="L606">
        <v>9.478</v>
      </c>
      <c r="M606">
        <v>26.565</v>
      </c>
      <c r="N606">
        <v>35.79</v>
      </c>
      <c r="O606">
        <v>112.2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4.916</v>
      </c>
      <c r="F607">
        <v>4.891</v>
      </c>
      <c r="G607">
        <v>0.004</v>
      </c>
      <c r="H607">
        <v>0.158</v>
      </c>
      <c r="I607">
        <v>1.541</v>
      </c>
      <c r="J607">
        <v>6.421</v>
      </c>
      <c r="K607">
        <v>0.297</v>
      </c>
      <c r="L607">
        <v>10.108</v>
      </c>
      <c r="M607">
        <v>28.335</v>
      </c>
      <c r="N607">
        <v>39.06</v>
      </c>
      <c r="O607">
        <v>118.078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6.796</v>
      </c>
      <c r="F608">
        <v>4.439</v>
      </c>
      <c r="G608">
        <v>0</v>
      </c>
      <c r="H608">
        <v>0.456</v>
      </c>
      <c r="I608">
        <v>1.591</v>
      </c>
      <c r="J608">
        <v>4.731</v>
      </c>
      <c r="K608">
        <v>0.299</v>
      </c>
      <c r="L608">
        <v>10.107</v>
      </c>
      <c r="M608">
        <v>28.419</v>
      </c>
      <c r="N608">
        <v>39.408</v>
      </c>
      <c r="O608">
        <v>119.149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8.204</v>
      </c>
      <c r="F609">
        <v>4.654</v>
      </c>
      <c r="G609">
        <v>0.004</v>
      </c>
      <c r="H609">
        <v>0.324</v>
      </c>
      <c r="I609">
        <v>1.499</v>
      </c>
      <c r="J609">
        <v>4.218</v>
      </c>
      <c r="K609">
        <v>0.378</v>
      </c>
      <c r="L609">
        <v>9.322</v>
      </c>
      <c r="M609">
        <v>28.604</v>
      </c>
      <c r="N609">
        <v>33.309</v>
      </c>
      <c r="O609">
        <v>111.609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8.578</v>
      </c>
      <c r="F610">
        <v>4.256</v>
      </c>
      <c r="G610">
        <v>0.001</v>
      </c>
      <c r="H610">
        <v>0.441</v>
      </c>
      <c r="I610">
        <v>1.535</v>
      </c>
      <c r="J610">
        <v>2.903</v>
      </c>
      <c r="K610">
        <v>0.258</v>
      </c>
      <c r="L610">
        <v>9.449</v>
      </c>
      <c r="M610">
        <v>27.421</v>
      </c>
      <c r="N610">
        <v>31.695</v>
      </c>
      <c r="O610">
        <v>111.466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8.176</v>
      </c>
      <c r="F611">
        <v>4.137</v>
      </c>
      <c r="G611">
        <v>0.006</v>
      </c>
      <c r="H611">
        <v>0.353</v>
      </c>
      <c r="I611">
        <v>1.49</v>
      </c>
      <c r="J611">
        <v>4.91</v>
      </c>
      <c r="K611">
        <v>0.305</v>
      </c>
      <c r="L611">
        <v>8.95</v>
      </c>
      <c r="M611">
        <v>28.327</v>
      </c>
      <c r="N611">
        <v>30.737</v>
      </c>
      <c r="O611">
        <v>113.02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4.873</v>
      </c>
      <c r="F612">
        <v>3.572</v>
      </c>
      <c r="G612">
        <v>0.007</v>
      </c>
      <c r="H612">
        <v>0.355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33.394</v>
      </c>
      <c r="O612">
        <v>111.981</v>
      </c>
    </row>
    <row r="613" spans="1:15">
      <c r="A613" s="6">
        <v>44927</v>
      </c>
      <c r="B613">
        <v>7.621</v>
      </c>
      <c r="C613">
        <v>-0.302</v>
      </c>
      <c r="D613">
        <v>49.226</v>
      </c>
      <c r="E613">
        <v>8.408</v>
      </c>
      <c r="F613">
        <v>3.927</v>
      </c>
      <c r="G613">
        <v>0.048</v>
      </c>
      <c r="H613">
        <v>0.397</v>
      </c>
      <c r="I613">
        <v>1.445</v>
      </c>
      <c r="J613">
        <v>1.932</v>
      </c>
      <c r="K613">
        <v>0.269</v>
      </c>
      <c r="L613">
        <v>9.074</v>
      </c>
      <c r="M613">
        <v>25.5</v>
      </c>
      <c r="N613">
        <v>29.135</v>
      </c>
      <c r="O613">
        <v>111.18</v>
      </c>
    </row>
    <row r="614" spans="1:15">
      <c r="A614" s="6">
        <v>44958</v>
      </c>
      <c r="B614">
        <v>7.418</v>
      </c>
      <c r="C614">
        <v>-0.203</v>
      </c>
      <c r="D614">
        <v>45.064</v>
      </c>
      <c r="E614">
        <v>6.243</v>
      </c>
      <c r="F614">
        <v>3.26</v>
      </c>
      <c r="G614">
        <v>0.023</v>
      </c>
      <c r="H614">
        <v>0.345</v>
      </c>
      <c r="I614">
        <v>1.379</v>
      </c>
      <c r="J614">
        <v>3.412</v>
      </c>
      <c r="K614">
        <v>0.276</v>
      </c>
      <c r="L614">
        <v>7.84</v>
      </c>
      <c r="M614">
        <v>22.777</v>
      </c>
      <c r="N614">
        <v>25.668</v>
      </c>
      <c r="O614">
        <v>100.724</v>
      </c>
    </row>
    <row r="615" spans="1:15">
      <c r="A615" s="6">
        <v>44986</v>
      </c>
      <c r="B615">
        <v>7.767</v>
      </c>
      <c r="C615">
        <v>-0.19</v>
      </c>
      <c r="D615">
        <v>48.522</v>
      </c>
      <c r="E615">
        <v>9.158</v>
      </c>
      <c r="F615">
        <v>3.455</v>
      </c>
      <c r="G615">
        <v>0.004</v>
      </c>
      <c r="H615">
        <v>0.194</v>
      </c>
      <c r="I615">
        <v>1.574</v>
      </c>
      <c r="J615">
        <v>5.301</v>
      </c>
      <c r="K615">
        <v>0.253</v>
      </c>
      <c r="L615">
        <v>8.899</v>
      </c>
      <c r="M615">
        <v>28.838</v>
      </c>
      <c r="N615">
        <v>28.822</v>
      </c>
      <c r="O615">
        <v>113.759</v>
      </c>
    </row>
    <row r="616" spans="1:15">
      <c r="A616" s="6">
        <v>45017</v>
      </c>
      <c r="B616">
        <v>6.91</v>
      </c>
      <c r="C616">
        <v>-0.142</v>
      </c>
      <c r="D616">
        <v>45.596</v>
      </c>
      <c r="E616">
        <v>7.174</v>
      </c>
      <c r="F616">
        <v>3.953</v>
      </c>
      <c r="G616">
        <v>0.012</v>
      </c>
      <c r="H616">
        <v>0.276</v>
      </c>
      <c r="I616">
        <v>1.526</v>
      </c>
      <c r="J616">
        <v>5.369</v>
      </c>
      <c r="K616">
        <v>0.179</v>
      </c>
      <c r="L616">
        <v>9.34</v>
      </c>
      <c r="M616">
        <v>27.829</v>
      </c>
      <c r="N616">
        <v>26.361</v>
      </c>
      <c r="O616">
        <v>106.554</v>
      </c>
    </row>
    <row r="617" spans="1:15">
      <c r="A617" s="6">
        <v>45047</v>
      </c>
      <c r="B617">
        <v>6.996</v>
      </c>
      <c r="C617">
        <v>-0.264</v>
      </c>
      <c r="D617">
        <v>44.683</v>
      </c>
      <c r="E617">
        <v>7.471</v>
      </c>
      <c r="F617">
        <v>4.278</v>
      </c>
      <c r="G617">
        <v>0.019</v>
      </c>
      <c r="H617">
        <v>0.33</v>
      </c>
      <c r="I617">
        <v>1.591</v>
      </c>
      <c r="J617">
        <v>3.911</v>
      </c>
      <c r="K617">
        <v>0.194</v>
      </c>
      <c r="L617">
        <v>9.863</v>
      </c>
      <c r="M617">
        <v>27.657</v>
      </c>
      <c r="N617">
        <v>29.682</v>
      </c>
      <c r="O617">
        <v>108.753</v>
      </c>
    </row>
    <row r="618" spans="1:15">
      <c r="A618" s="6">
        <v>45078</v>
      </c>
      <c r="B618">
        <v>6.943</v>
      </c>
      <c r="C618">
        <v>-0.221</v>
      </c>
      <c r="D618">
        <v>42.899</v>
      </c>
      <c r="E618">
        <v>6.861</v>
      </c>
      <c r="F618">
        <v>4.799</v>
      </c>
      <c r="G618">
        <v>0.006</v>
      </c>
      <c r="H618">
        <v>0.314</v>
      </c>
      <c r="I618">
        <v>1.568</v>
      </c>
      <c r="J618">
        <v>2.943</v>
      </c>
      <c r="K618">
        <v>0.214</v>
      </c>
      <c r="L618">
        <v>9.478</v>
      </c>
      <c r="M618">
        <v>26.183</v>
      </c>
      <c r="N618">
        <v>33.938</v>
      </c>
      <c r="O618">
        <v>109.743</v>
      </c>
    </row>
    <row r="619" spans="1:15">
      <c r="A619" s="6">
        <v>45108</v>
      </c>
      <c r="B619">
        <v>6.862</v>
      </c>
      <c r="C619">
        <v>-0.305</v>
      </c>
      <c r="D619">
        <v>44.053</v>
      </c>
      <c r="E619">
        <v>4.73</v>
      </c>
      <c r="F619">
        <v>4.976</v>
      </c>
      <c r="G619">
        <v>0.016</v>
      </c>
      <c r="H619">
        <v>0.32</v>
      </c>
      <c r="I619">
        <v>1.577</v>
      </c>
      <c r="J619">
        <v>1.912</v>
      </c>
      <c r="K619">
        <v>0.213</v>
      </c>
      <c r="L619">
        <v>10.154</v>
      </c>
      <c r="M619">
        <v>23.898</v>
      </c>
      <c r="N619">
        <v>38.984</v>
      </c>
      <c r="O619">
        <v>113.492</v>
      </c>
    </row>
    <row r="620" spans="1:15">
      <c r="A620" s="6">
        <v>45139</v>
      </c>
      <c r="B620">
        <v>6.893</v>
      </c>
      <c r="C620">
        <v>-0.24</v>
      </c>
      <c r="D620">
        <v>45.212</v>
      </c>
      <c r="E620">
        <v>9.087</v>
      </c>
      <c r="F620">
        <v>4.798</v>
      </c>
      <c r="G620">
        <v>0.003</v>
      </c>
      <c r="H620">
        <v>0.252</v>
      </c>
      <c r="I620">
        <v>1.624</v>
      </c>
      <c r="J620">
        <v>5.179</v>
      </c>
      <c r="K620">
        <v>0.264</v>
      </c>
      <c r="L620">
        <v>9.843</v>
      </c>
      <c r="M620">
        <v>31.051</v>
      </c>
      <c r="N620">
        <v>38.765</v>
      </c>
      <c r="O620">
        <v>121.68</v>
      </c>
    </row>
    <row r="621" spans="1:15">
      <c r="A621" s="6">
        <v>45170</v>
      </c>
      <c r="B621">
        <v>6.784</v>
      </c>
      <c r="C621">
        <v>-0.366</v>
      </c>
      <c r="D621">
        <v>43.729</v>
      </c>
      <c r="E621">
        <v>7.448</v>
      </c>
      <c r="F621">
        <v>4.5</v>
      </c>
      <c r="G621">
        <v>0.005</v>
      </c>
      <c r="H621">
        <v>0.265</v>
      </c>
      <c r="I621">
        <v>1.494</v>
      </c>
      <c r="J621">
        <v>6.442</v>
      </c>
      <c r="K621">
        <v>0.186</v>
      </c>
      <c r="L621">
        <v>9.06</v>
      </c>
      <c r="M621">
        <v>29.401</v>
      </c>
      <c r="N621">
        <v>32.959</v>
      </c>
      <c r="O621">
        <v>112.506</v>
      </c>
    </row>
    <row r="622" spans="1:15">
      <c r="A622" s="6">
        <v>45200</v>
      </c>
      <c r="B622">
        <v>7.573</v>
      </c>
      <c r="C622">
        <v>-0.158</v>
      </c>
      <c r="D622">
        <v>46.145</v>
      </c>
      <c r="E622">
        <v>8.435</v>
      </c>
      <c r="F622">
        <v>5.249</v>
      </c>
      <c r="G622">
        <v>0.006</v>
      </c>
      <c r="H622">
        <v>0.32</v>
      </c>
      <c r="I622">
        <v>1.587</v>
      </c>
      <c r="J622">
        <v>4.261</v>
      </c>
      <c r="K622">
        <v>0.222</v>
      </c>
      <c r="L622">
        <v>8.869</v>
      </c>
      <c r="M622">
        <v>28.949</v>
      </c>
      <c r="N622">
        <v>31.737</v>
      </c>
      <c r="O622">
        <v>114.245</v>
      </c>
    </row>
    <row r="623" spans="1:15">
      <c r="A623" s="6">
        <v>45231</v>
      </c>
      <c r="B623">
        <v>7.254</v>
      </c>
      <c r="C623">
        <v>-0.206</v>
      </c>
      <c r="D623">
        <v>47.839</v>
      </c>
      <c r="E623">
        <v>8.434</v>
      </c>
      <c r="F623">
        <v>4.751</v>
      </c>
      <c r="G623">
        <v>0.001</v>
      </c>
      <c r="H623">
        <v>0.18</v>
      </c>
      <c r="I623">
        <v>1.493</v>
      </c>
      <c r="J623">
        <v>7.539</v>
      </c>
      <c r="K623">
        <v>0.288</v>
      </c>
      <c r="L623">
        <v>8.935</v>
      </c>
      <c r="M623">
        <v>31.622</v>
      </c>
      <c r="N623">
        <v>30.672</v>
      </c>
      <c r="O623">
        <v>117.181</v>
      </c>
    </row>
    <row r="624" spans="1:15">
      <c r="A624" s="6">
        <v>45261</v>
      </c>
      <c r="B624">
        <v>7.083</v>
      </c>
      <c r="C624">
        <v>-0.436</v>
      </c>
      <c r="D624">
        <v>50.695</v>
      </c>
      <c r="E624">
        <v>4.545</v>
      </c>
      <c r="F624">
        <v>4.78</v>
      </c>
      <c r="G624">
        <v>0.025</v>
      </c>
      <c r="H624">
        <v>0.127</v>
      </c>
      <c r="I624">
        <v>1.546</v>
      </c>
      <c r="J624">
        <v>2.519</v>
      </c>
      <c r="K624">
        <v>0.298</v>
      </c>
      <c r="L624">
        <v>9.183</v>
      </c>
      <c r="M624">
        <v>23.024</v>
      </c>
      <c r="N624">
        <v>30.466</v>
      </c>
      <c r="O624">
        <v>110.832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457.449</v>
      </c>
      <c r="O58">
        <v>1458.875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87.748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407.817</v>
      </c>
      <c r="O61">
        <v>1384.974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50.886</v>
      </c>
      <c r="G62">
        <v>0.08</v>
      </c>
      <c r="H62">
        <v>4.427</v>
      </c>
      <c r="I62">
        <v>18.129</v>
      </c>
      <c r="J62">
        <v>48.059</v>
      </c>
      <c r="K62">
        <v>3.435</v>
      </c>
      <c r="L62">
        <v>111.158</v>
      </c>
      <c r="M62">
        <v>324.862</v>
      </c>
      <c r="N62">
        <v>400.609</v>
      </c>
      <c r="O62">
        <v>1360.326</v>
      </c>
    </row>
    <row r="63" spans="1:15">
      <c r="A63" s="7">
        <v>2023</v>
      </c>
      <c r="B63">
        <v>86.104</v>
      </c>
      <c r="C63">
        <v>-3.032</v>
      </c>
      <c r="D63">
        <v>553.66</v>
      </c>
      <c r="E63">
        <v>87.994</v>
      </c>
      <c r="F63">
        <v>52.726</v>
      </c>
      <c r="G63">
        <v>0.17</v>
      </c>
      <c r="H63">
        <v>3.32</v>
      </c>
      <c r="I63">
        <v>18.404</v>
      </c>
      <c r="J63">
        <v>50.72</v>
      </c>
      <c r="K63">
        <v>2.855</v>
      </c>
      <c r="L63">
        <v>110.538</v>
      </c>
      <c r="M63">
        <v>326.728</v>
      </c>
      <c r="N63">
        <v>378.771</v>
      </c>
      <c r="O63">
        <v>1342.231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2024-03-28T12:17:53-04:00</dcterms:created>
  <dcterms:modified xsi:type="dcterms:W3CDTF">2024-03-28T12:17:53-04:00</dcterms:modified>
  <dc:title>Untitled Spreadsheet</dc:title>
  <dc:description/>
  <dc:subject/>
  <cp:keywords/>
  <cp:category/>
</cp:coreProperties>
</file>