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<sst xmlns="http://schemas.openxmlformats.org/spreadsheetml/2006/main" uniqueCount="20">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</sst>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68.436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1.032</v>
      </c>
      <c r="F14">
        <v>0.647</v>
      </c>
      <c r="G14">
        <v>0.457</v>
      </c>
      <c r="H14" t="s">
        <v>18</v>
      </c>
      <c r="I14">
        <v>6.568</v>
      </c>
      <c r="J14">
        <v>14.96</v>
      </c>
      <c r="K14">
        <v>24.934</v>
      </c>
      <c r="L14">
        <v>62.876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8.575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0.521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45.11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9.706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0.966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11.422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8.534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6.224</v>
      </c>
      <c r="K45">
        <v>27.845</v>
      </c>
      <c r="L45">
        <v>40.969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0.606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69.481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46.095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6.015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</v>
      </c>
      <c r="K61">
        <v>34.287</v>
      </c>
      <c r="L61">
        <v>77.502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46.309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49.619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6.487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0.852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60.502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</v>
      </c>
      <c r="F84">
        <v>0.442</v>
      </c>
      <c r="G84">
        <v>0.648</v>
      </c>
      <c r="H84" t="s">
        <v>18</v>
      </c>
      <c r="I84">
        <v>4.724</v>
      </c>
      <c r="J84">
        <v>12.579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0.455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0.439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0.368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8.099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8.083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0.33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52.346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0.731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0.529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6.445</v>
      </c>
      <c r="K154">
        <v>39.562</v>
      </c>
      <c r="L154">
        <v>54.168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0.799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8.336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52.621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67.076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5.387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9.021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0.498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0.762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64.441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6.202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5.327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63.774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0.36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5.635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62.361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6.998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61.427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6.246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74.167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0.559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4.482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3.647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86.356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61.237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69.641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0.731</v>
      </c>
      <c r="F278">
        <v>0.235</v>
      </c>
      <c r="G278">
        <v>0.094</v>
      </c>
      <c r="H278">
        <v>0.001</v>
      </c>
      <c r="I278">
        <v>1.158</v>
      </c>
      <c r="J278">
        <v>6.078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3.592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6.812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0.847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0.886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6.816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3.646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87.498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0.572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73.172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91.855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80.809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83.743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1.225</v>
      </c>
      <c r="F337">
        <v>0.404</v>
      </c>
      <c r="G337">
        <v>0.241</v>
      </c>
      <c r="H337">
        <v>0.002</v>
      </c>
      <c r="I337">
        <v>0.753</v>
      </c>
      <c r="J337">
        <v>6.64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87.108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5.273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3.988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82.48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79.452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0.989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5.051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96.251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7.935</v>
      </c>
      <c r="K373">
        <v>67.029</v>
      </c>
      <c r="L373">
        <v>103.944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91.772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4.158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79.754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1.405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4.524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88.576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0.894</v>
      </c>
      <c r="F398">
        <v>0.123</v>
      </c>
      <c r="G398">
        <v>0.235</v>
      </c>
      <c r="H398">
        <v>0.003</v>
      </c>
      <c r="I398">
        <v>0.905</v>
      </c>
      <c r="J398">
        <v>5.635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0.923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5.693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84.885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0.398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3.144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2.608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6.323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97.018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3.187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5.717</v>
      </c>
      <c r="K444">
        <v>68.843</v>
      </c>
      <c r="L444">
        <v>98.301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74.529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2.586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0.64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72.405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1.211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99.716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84.648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0.442</v>
      </c>
      <c r="F474">
        <v>0.007</v>
      </c>
      <c r="G474">
        <v>0.248</v>
      </c>
      <c r="H474">
        <v>0</v>
      </c>
      <c r="I474">
        <v>0.237</v>
      </c>
      <c r="J474">
        <v>2.641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3.312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87.433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1.172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79.132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65.846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79.542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92.075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2.86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1.281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1.033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0.557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1.031</v>
      </c>
      <c r="F528">
        <v>0.033</v>
      </c>
      <c r="G528">
        <v>2.095</v>
      </c>
      <c r="H528">
        <v>0.004</v>
      </c>
      <c r="I528">
        <v>0.04</v>
      </c>
      <c r="J528">
        <v>6.77</v>
      </c>
      <c r="K528">
        <v>48.958</v>
      </c>
      <c r="L528">
        <v>75.325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7.508</v>
      </c>
      <c r="K553">
        <v>55.538</v>
      </c>
      <c r="L553">
        <v>93.674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43.161</v>
      </c>
      <c r="L554">
        <v>72.114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1.225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45.224</v>
      </c>
      <c r="L555">
        <v>73.762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4.903</v>
      </c>
      <c r="K556">
        <v>42.399</v>
      </c>
      <c r="L556">
        <v>63.974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50.111</v>
      </c>
      <c r="L557">
        <v>63.098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56.38</v>
      </c>
      <c r="L558">
        <v>67.827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64.915</v>
      </c>
      <c r="L559">
        <v>76.062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64.706</v>
      </c>
      <c r="L560">
        <v>76.05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3.513</v>
      </c>
      <c r="K561">
        <v>56.619</v>
      </c>
      <c r="L561">
        <v>68.274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52.01</v>
      </c>
      <c r="L562">
        <v>70.176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49.792</v>
      </c>
      <c r="L563">
        <v>77.088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50.15</v>
      </c>
      <c r="L564">
        <v>82.694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5.951</v>
      </c>
      <c r="K567">
        <v>44.994</v>
      </c>
      <c r="L567">
        <v>74.442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4.572</v>
      </c>
      <c r="K568">
        <v>38.436</v>
      </c>
      <c r="L568">
        <v>56.663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59.567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3.746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0.839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1.222</v>
      </c>
      <c r="F575">
        <v>0.02</v>
      </c>
      <c r="G575">
        <v>1.964</v>
      </c>
      <c r="H575">
        <v>0</v>
      </c>
      <c r="I575">
        <v>0.02</v>
      </c>
      <c r="J575">
        <v>6.012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6.605</v>
      </c>
      <c r="K577">
        <v>42.049</v>
      </c>
      <c r="L577">
        <v>75.698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5.355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4.404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3.966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0.6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42.787</v>
      </c>
      <c r="L589">
        <v>77.118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43.545</v>
      </c>
      <c r="L590">
        <v>77.86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36.713</v>
      </c>
      <c r="L591">
        <v>62.69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35.493</v>
      </c>
      <c r="L592">
        <v>54.188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40.163</v>
      </c>
      <c r="L593">
        <v>54.893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52.259</v>
      </c>
      <c r="L594">
        <v>64.387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58.891</v>
      </c>
      <c r="L595">
        <v>70.627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59.746</v>
      </c>
      <c r="L596">
        <v>71.234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4.144</v>
      </c>
      <c r="K597">
        <v>48.387</v>
      </c>
      <c r="L597">
        <v>60.836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43.908</v>
      </c>
      <c r="L598">
        <v>59.728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39.47</v>
      </c>
      <c r="L599">
        <v>63.731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39.201</v>
      </c>
      <c r="L600">
        <v>68.04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1.971</v>
      </c>
      <c r="F601">
        <v>0.048</v>
      </c>
      <c r="G601">
        <v>1.908</v>
      </c>
      <c r="H601">
        <v>0.006</v>
      </c>
      <c r="I601">
        <v>0.034</v>
      </c>
      <c r="J601">
        <v>7.399</v>
      </c>
      <c r="K601">
        <v>48.136</v>
      </c>
      <c r="L601">
        <v>85.886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1.615</v>
      </c>
      <c r="F602">
        <v>0.003</v>
      </c>
      <c r="G602">
        <v>1.854</v>
      </c>
      <c r="H602">
        <v>0.006</v>
      </c>
      <c r="I602">
        <v>0.038</v>
      </c>
      <c r="J602">
        <v>7.397</v>
      </c>
      <c r="K602">
        <v>39.895</v>
      </c>
      <c r="L602">
        <v>72.872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1.404</v>
      </c>
      <c r="F603">
        <v>0.001</v>
      </c>
      <c r="G603">
        <v>2.133</v>
      </c>
      <c r="H603">
        <v>0.006</v>
      </c>
      <c r="I603">
        <v>0.028</v>
      </c>
      <c r="J603">
        <v>6.357</v>
      </c>
      <c r="K603">
        <v>38.086</v>
      </c>
      <c r="L603">
        <v>65.658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1.118</v>
      </c>
      <c r="F604">
        <v>0.004</v>
      </c>
      <c r="G604">
        <v>2.019</v>
      </c>
      <c r="H604">
        <v>0.005</v>
      </c>
      <c r="I604">
        <v>0.018</v>
      </c>
      <c r="J604">
        <v>4.971</v>
      </c>
      <c r="K604">
        <v>36.125</v>
      </c>
      <c r="L604">
        <v>56.265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0.819</v>
      </c>
      <c r="F605">
        <v>0.009</v>
      </c>
      <c r="G605">
        <v>2.16</v>
      </c>
      <c r="H605">
        <v>0.006</v>
      </c>
      <c r="I605">
        <v>0.015</v>
      </c>
      <c r="J605">
        <v>4.574</v>
      </c>
      <c r="K605">
        <v>42.348</v>
      </c>
      <c r="L605">
        <v>57.02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0.658</v>
      </c>
      <c r="F606">
        <v>0.001</v>
      </c>
      <c r="G606">
        <v>2.074</v>
      </c>
      <c r="H606">
        <v>0.006</v>
      </c>
      <c r="I606">
        <v>0.013</v>
      </c>
      <c r="J606">
        <v>4.083</v>
      </c>
      <c r="K606">
        <v>49.043</v>
      </c>
      <c r="L606">
        <v>61.251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0.646</v>
      </c>
      <c r="F607">
        <v>0.004</v>
      </c>
      <c r="G607">
        <v>2.087</v>
      </c>
      <c r="H607">
        <v>0.004</v>
      </c>
      <c r="I607">
        <v>0.009</v>
      </c>
      <c r="J607">
        <v>3.674</v>
      </c>
      <c r="K607">
        <v>57.864</v>
      </c>
      <c r="L607">
        <v>69.546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0.65</v>
      </c>
      <c r="F608">
        <v>0</v>
      </c>
      <c r="G608">
        <v>2.155</v>
      </c>
      <c r="H608">
        <v>0</v>
      </c>
      <c r="I608">
        <v>0.008</v>
      </c>
      <c r="J608">
        <v>3.605</v>
      </c>
      <c r="K608">
        <v>57.403</v>
      </c>
      <c r="L608">
        <v>68.861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0.685</v>
      </c>
      <c r="F609">
        <v>0.004</v>
      </c>
      <c r="G609">
        <v>2.03</v>
      </c>
      <c r="H609">
        <v>0.001</v>
      </c>
      <c r="I609">
        <v>0.013</v>
      </c>
      <c r="J609">
        <v>4.079</v>
      </c>
      <c r="K609">
        <v>47.798</v>
      </c>
      <c r="L609">
        <v>60.188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1.016</v>
      </c>
      <c r="F610">
        <v>0.001</v>
      </c>
      <c r="G610">
        <v>2.078</v>
      </c>
      <c r="H610">
        <v>0</v>
      </c>
      <c r="I610">
        <v>0.018</v>
      </c>
      <c r="J610">
        <v>4.933</v>
      </c>
      <c r="K610">
        <v>41.699</v>
      </c>
      <c r="L610">
        <v>58.976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1.364</v>
      </c>
      <c r="F611">
        <v>0.007</v>
      </c>
      <c r="G611">
        <v>2.017</v>
      </c>
      <c r="H611">
        <v>0.002</v>
      </c>
      <c r="I611">
        <v>0.02</v>
      </c>
      <c r="J611">
        <v>5.482</v>
      </c>
      <c r="K611">
        <v>40.201</v>
      </c>
      <c r="L611">
        <v>65.154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1.777</v>
      </c>
      <c r="F612">
        <v>0.009</v>
      </c>
      <c r="G612">
        <v>2.034</v>
      </c>
      <c r="H612">
        <v>0.005</v>
      </c>
      <c r="I612">
        <v>0.028</v>
      </c>
      <c r="J612">
        <v>6.708</v>
      </c>
      <c r="K612">
        <v>46.481</v>
      </c>
      <c r="L612">
        <v>80.314</v>
      </c>
    </row>
    <row r="613" spans="1:12">
      <c r="A613" s="6">
        <v>44927</v>
      </c>
      <c r="B613">
        <v>0.143</v>
      </c>
      <c r="C613">
        <v>26.019</v>
      </c>
      <c r="D613">
        <v>3.432</v>
      </c>
      <c r="E613">
        <v>1.681</v>
      </c>
      <c r="F613">
        <v>0.056</v>
      </c>
      <c r="G613">
        <v>1.956</v>
      </c>
      <c r="H613">
        <v>0.005</v>
      </c>
      <c r="I613">
        <v>0.034</v>
      </c>
      <c r="J613">
        <v>7.164</v>
      </c>
      <c r="K613">
        <v>40.708</v>
      </c>
      <c r="L613">
        <v>74.033</v>
      </c>
    </row>
    <row r="614" spans="1:12">
      <c r="A614" s="6">
        <v>44958</v>
      </c>
      <c r="B614">
        <v>0.136</v>
      </c>
      <c r="C614">
        <v>23.183</v>
      </c>
      <c r="D614">
        <v>3.88</v>
      </c>
      <c r="E614">
        <v>1.482</v>
      </c>
      <c r="F614">
        <v>0.026</v>
      </c>
      <c r="G614">
        <v>1.867</v>
      </c>
      <c r="H614">
        <v>0.001</v>
      </c>
      <c r="I614">
        <v>0.038</v>
      </c>
      <c r="J614">
        <v>7.295</v>
      </c>
      <c r="K614">
        <v>34.224</v>
      </c>
      <c r="L614">
        <v>64.837</v>
      </c>
    </row>
    <row r="615" spans="1:12">
      <c r="A615" s="6">
        <v>44986</v>
      </c>
      <c r="B615">
        <v>0.124</v>
      </c>
      <c r="C615">
        <v>22.357</v>
      </c>
      <c r="D615">
        <v>2.785</v>
      </c>
      <c r="E615">
        <v>1.492</v>
      </c>
      <c r="F615">
        <v>0.005</v>
      </c>
      <c r="G615">
        <v>2.132</v>
      </c>
      <c r="H615">
        <v>0.001</v>
      </c>
      <c r="I615">
        <v>0.028</v>
      </c>
      <c r="J615">
        <v>6.442</v>
      </c>
      <c r="K615">
        <v>37.527</v>
      </c>
      <c r="L615">
        <v>66.45</v>
      </c>
    </row>
    <row r="616" spans="1:12">
      <c r="A616" s="6">
        <v>45017</v>
      </c>
      <c r="B616">
        <v>0.091</v>
      </c>
      <c r="C616">
        <v>13.87</v>
      </c>
      <c r="D616">
        <v>1.807</v>
      </c>
      <c r="E616">
        <v>1.053</v>
      </c>
      <c r="F616">
        <v>0.015</v>
      </c>
      <c r="G616">
        <v>2.066</v>
      </c>
      <c r="H616">
        <v>0</v>
      </c>
      <c r="I616">
        <v>0.018</v>
      </c>
      <c r="J616">
        <v>4.958</v>
      </c>
      <c r="K616">
        <v>32.741</v>
      </c>
      <c r="L616">
        <v>51.66</v>
      </c>
    </row>
    <row r="617" spans="1:12">
      <c r="A617" s="6">
        <v>45047</v>
      </c>
      <c r="B617">
        <v>0.08</v>
      </c>
      <c r="C617">
        <v>10.011</v>
      </c>
      <c r="D617">
        <v>1.564</v>
      </c>
      <c r="E617">
        <v>0.852</v>
      </c>
      <c r="F617">
        <v>0.022</v>
      </c>
      <c r="G617">
        <v>2.155</v>
      </c>
      <c r="H617">
        <v>0</v>
      </c>
      <c r="I617">
        <v>0.015</v>
      </c>
      <c r="J617">
        <v>4.608</v>
      </c>
      <c r="K617">
        <v>37.945</v>
      </c>
      <c r="L617">
        <v>52.644</v>
      </c>
    </row>
    <row r="618" spans="1:12">
      <c r="A618" s="6">
        <v>45078</v>
      </c>
      <c r="B618">
        <v>0.064</v>
      </c>
      <c r="C618">
        <v>8.172</v>
      </c>
      <c r="D618">
        <v>1.331</v>
      </c>
      <c r="E618">
        <v>0.683</v>
      </c>
      <c r="F618">
        <v>0.007</v>
      </c>
      <c r="G618">
        <v>2.123</v>
      </c>
      <c r="H618">
        <v>0</v>
      </c>
      <c r="I618">
        <v>0.013</v>
      </c>
      <c r="J618">
        <v>4.157</v>
      </c>
      <c r="K618">
        <v>45.308</v>
      </c>
      <c r="L618">
        <v>57.701</v>
      </c>
    </row>
    <row r="619" spans="1:12">
      <c r="A619" s="6">
        <v>45108</v>
      </c>
      <c r="B619">
        <v>0.067</v>
      </c>
      <c r="C619">
        <v>7.826</v>
      </c>
      <c r="D619">
        <v>0.924</v>
      </c>
      <c r="E619">
        <v>0.648</v>
      </c>
      <c r="F619">
        <v>0.019</v>
      </c>
      <c r="G619">
        <v>2.136</v>
      </c>
      <c r="H619">
        <v>0</v>
      </c>
      <c r="I619">
        <v>0.009</v>
      </c>
      <c r="J619">
        <v>3.736</v>
      </c>
      <c r="K619">
        <v>56.014</v>
      </c>
      <c r="L619">
        <v>67.643</v>
      </c>
    </row>
    <row r="620" spans="1:12">
      <c r="A620" s="6">
        <v>45139</v>
      </c>
      <c r="B620">
        <v>0.071</v>
      </c>
      <c r="C620">
        <v>7.953</v>
      </c>
      <c r="D620">
        <v>0.793</v>
      </c>
      <c r="E620">
        <v>0.655</v>
      </c>
      <c r="F620">
        <v>0.003</v>
      </c>
      <c r="G620">
        <v>2.199</v>
      </c>
      <c r="H620">
        <v>0</v>
      </c>
      <c r="I620">
        <v>0.008</v>
      </c>
      <c r="J620">
        <v>3.659</v>
      </c>
      <c r="K620">
        <v>55.536</v>
      </c>
      <c r="L620">
        <v>67.218</v>
      </c>
    </row>
    <row r="621" spans="1:12">
      <c r="A621" s="6">
        <v>45170</v>
      </c>
      <c r="B621">
        <v>0.075</v>
      </c>
      <c r="C621">
        <v>8.022</v>
      </c>
      <c r="D621">
        <v>1.345</v>
      </c>
      <c r="E621">
        <v>0.687</v>
      </c>
      <c r="F621">
        <v>0.006</v>
      </c>
      <c r="G621">
        <v>2.023</v>
      </c>
      <c r="H621">
        <v>0</v>
      </c>
      <c r="I621">
        <v>0.013</v>
      </c>
      <c r="J621">
        <v>4.075</v>
      </c>
      <c r="K621">
        <v>46.303</v>
      </c>
      <c r="L621">
        <v>58.476</v>
      </c>
    </row>
    <row r="622" spans="1:12">
      <c r="A622" s="6">
        <v>45200</v>
      </c>
      <c r="B622">
        <v>0.101</v>
      </c>
      <c r="C622">
        <v>12.29</v>
      </c>
      <c r="D622">
        <v>1.82</v>
      </c>
      <c r="E622">
        <v>0.942</v>
      </c>
      <c r="F622">
        <v>0.007</v>
      </c>
      <c r="G622">
        <v>2.148</v>
      </c>
      <c r="H622">
        <v>0</v>
      </c>
      <c r="I622">
        <v>0.018</v>
      </c>
      <c r="J622">
        <v>4.936</v>
      </c>
      <c r="K622">
        <v>41.882</v>
      </c>
      <c r="L622">
        <v>59.209</v>
      </c>
    </row>
    <row r="623" spans="1:12">
      <c r="A623" s="6">
        <v>45231</v>
      </c>
      <c r="B623">
        <v>0.124</v>
      </c>
      <c r="C623">
        <v>19.006</v>
      </c>
      <c r="D623">
        <v>2.071</v>
      </c>
      <c r="E623">
        <v>1.354</v>
      </c>
      <c r="F623">
        <v>0.002</v>
      </c>
      <c r="G623">
        <v>2.022</v>
      </c>
      <c r="H623">
        <v>0</v>
      </c>
      <c r="I623">
        <v>0.02</v>
      </c>
      <c r="J623">
        <v>5.469</v>
      </c>
      <c r="K623">
        <v>39.382</v>
      </c>
      <c r="L623">
        <v>63.981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631.658</v>
      </c>
      <c r="L58">
        <v>885.424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541.428</v>
      </c>
      <c r="L61">
        <v>786.177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13.723</v>
      </c>
      <c r="F62">
        <v>0.093</v>
      </c>
      <c r="G62">
        <v>24.549</v>
      </c>
      <c r="H62">
        <v>0.048</v>
      </c>
      <c r="I62">
        <v>0.243</v>
      </c>
      <c r="J62">
        <v>63.263</v>
      </c>
      <c r="K62">
        <v>546.022</v>
      </c>
      <c r="L62">
        <v>802.911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2024-03-19T01:48:19-04:00</dcterms:created>
  <dcterms:modified xsi:type="dcterms:W3CDTF">2024-03-19T01:48:19-04:00</dcterms:modified>
  <dc:title>Untitled Spreadsheet</dc:title>
  <dc:description/>
  <dc:subject/>
  <cp:keywords/>
  <cp:category/>
</cp:coreProperties>
</file>