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<sst xmlns="http://schemas.openxmlformats.org/spreadsheetml/2006/main" uniqueCount="20">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</sst>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0.147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74.273</v>
      </c>
    </row>
    <row r="614" spans="1:26">
      <c r="A614" s="6">
        <v>44958.0</v>
      </c>
      <c r="B614">
        <v>0.127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65.173</v>
      </c>
    </row>
    <row r="615" spans="1:26">
      <c r="A615" s="6">
        <v>44986.0</v>
      </c>
      <c r="B615">
        <v>0.112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67.213</v>
      </c>
    </row>
    <row r="616" spans="1:26">
      <c r="A616" s="6">
        <v>45017.0</v>
      </c>
      <c r="B616">
        <v>0.094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52.087</v>
      </c>
    </row>
    <row r="617" spans="1:26">
      <c r="A617" s="6">
        <v>45047.0</v>
      </c>
      <c r="B617">
        <v>0.073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53.022</v>
      </c>
    </row>
    <row r="618" spans="1:26">
      <c r="A618" s="6">
        <v>45078.0</v>
      </c>
      <c r="B618">
        <v>0.059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58.652</v>
      </c>
    </row>
    <row r="619" spans="1:26">
      <c r="A619" s="6">
        <v>45108.0</v>
      </c>
      <c r="B619">
        <v>0.066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68.704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59.118</v>
      </c>
    </row>
    <row r="622" spans="1:26">
      <c r="A622" s="6">
        <v>45200.0</v>
      </c>
      <c r="B622">
        <v>0.081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59.487</v>
      </c>
    </row>
    <row r="623" spans="1:26">
      <c r="A623" s="6">
        <v>45231.0</v>
      </c>
      <c r="B623">
        <v>0.099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64.455</v>
      </c>
    </row>
    <row r="624" spans="1:26">
      <c r="A624" s="6">
        <v>45261.0</v>
      </c>
      <c r="B624">
        <v>0.117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70.419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59.295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0.671</v>
      </c>
      <c r="F629">
        <v>0.017</v>
      </c>
      <c r="G629">
        <v>2.258</v>
      </c>
      <c r="H629">
        <v>0.004</v>
      </c>
      <c r="I629">
        <v>0.014</v>
      </c>
      <c r="J629">
        <v>4.439</v>
      </c>
      <c r="K629">
        <v>39.419</v>
      </c>
      <c r="L629">
        <v>53.566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0.097</v>
      </c>
      <c r="C634">
        <v>11.653</v>
      </c>
      <c r="D634">
        <v>1.718</v>
      </c>
      <c r="E634">
        <v>0.771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57.895</v>
      </c>
    </row>
    <row r="635" spans="1:26">
      <c r="A635" s="6">
        <v>45597.0</v>
      </c>
      <c r="B635">
        <v>0.106</v>
      </c>
      <c r="C635">
        <v>17.335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5.118</v>
      </c>
      <c r="K635">
        <v>38.8</v>
      </c>
      <c r="L635">
        <v>61.359</v>
      </c>
    </row>
    <row r="636" spans="1:26">
      <c r="A636" s="6">
        <v>45627.0</v>
      </c>
      <c r="B636">
        <v>0.117</v>
      </c>
      <c r="C636">
        <v>25.578</v>
      </c>
      <c r="D636">
        <v>2.696</v>
      </c>
      <c r="E636">
        <v>1.473</v>
      </c>
      <c r="F636">
        <v>0.017</v>
      </c>
      <c r="G636">
        <v>2.116</v>
      </c>
      <c r="H636">
        <v>0.004</v>
      </c>
      <c r="I636">
        <v>0.025</v>
      </c>
      <c r="J636">
        <v>6.331</v>
      </c>
      <c r="K636">
        <v>43.202</v>
      </c>
      <c r="L636">
        <v>75.228</v>
      </c>
    </row>
    <row r="637" spans="1:26">
      <c r="A637" s="6">
        <v>45658.0</v>
      </c>
      <c r="B637">
        <v>0.144</v>
      </c>
      <c r="C637">
        <v>33.503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50.305</v>
      </c>
      <c r="L637">
        <v>91.326</v>
      </c>
    </row>
    <row r="638" spans="1:26">
      <c r="A638" s="6">
        <v>45689.0</v>
      </c>
      <c r="B638">
        <v>0.123</v>
      </c>
      <c r="C638">
        <v>27.117</v>
      </c>
      <c r="D638">
        <v>3.91</v>
      </c>
      <c r="E638">
        <v>1.399</v>
      </c>
      <c r="F638">
        <v>0.032</v>
      </c>
      <c r="G638">
        <v>1.886</v>
      </c>
      <c r="H638">
        <v>0.005</v>
      </c>
      <c r="I638">
        <v>0.036</v>
      </c>
      <c r="J638">
        <v>7.269</v>
      </c>
      <c r="K638">
        <v>40.603</v>
      </c>
      <c r="L638">
        <v>75.112</v>
      </c>
    </row>
    <row r="639" spans="1:26">
      <c r="A639" s="6">
        <v>45717.0</v>
      </c>
      <c r="B639">
        <v>0.109</v>
      </c>
      <c r="C639">
        <v>19.939</v>
      </c>
      <c r="D639">
        <v>2.806</v>
      </c>
      <c r="E639">
        <v>1.156</v>
      </c>
      <c r="F639">
        <v>0.022</v>
      </c>
      <c r="G639">
        <v>2.111</v>
      </c>
      <c r="H639">
        <v>0</v>
      </c>
      <c r="I639">
        <v>0.026</v>
      </c>
      <c r="J639">
        <v>6.122</v>
      </c>
      <c r="K639">
        <v>35.989</v>
      </c>
      <c r="L639">
        <v>62.158</v>
      </c>
    </row>
    <row r="640" spans="1:26">
      <c r="A640" s="6">
        <v>45748.0</v>
      </c>
      <c r="B640">
        <v>0.075</v>
      </c>
      <c r="C640">
        <v>14.536</v>
      </c>
      <c r="D640">
        <v>1.821</v>
      </c>
      <c r="E640">
        <v>0.88</v>
      </c>
      <c r="F640">
        <v>0.009</v>
      </c>
      <c r="G640">
        <v>2.071</v>
      </c>
      <c r="H640">
        <v>0</v>
      </c>
      <c r="I640">
        <v>0.017</v>
      </c>
      <c r="J640">
        <v>4.797</v>
      </c>
      <c r="K640">
        <v>35.61</v>
      </c>
      <c r="L640">
        <v>55.017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0.987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760.891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2025-08-20T23:15:02-04:00</dcterms:created>
  <dcterms:modified xsi:type="dcterms:W3CDTF">2025-08-20T23:15:02-04:00</dcterms:modified>
  <dc:title>Untitled Spreadsheet</dc:title>
  <dc:description/>
  <dc:subject/>
  <cp:keywords/>
  <cp:category/>
</cp:coreProperties>
</file>