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<sst xmlns="http://schemas.openxmlformats.org/spreadsheetml/2006/main" uniqueCount="20">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</sst>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0.938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34.572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58.679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68.474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64.446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40.972</v>
      </c>
      <c r="L624">
        <v>70.183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1.726</v>
      </c>
      <c r="F625">
        <v>0.022</v>
      </c>
      <c r="G625">
        <v>1.67</v>
      </c>
      <c r="H625">
        <v>0.004</v>
      </c>
      <c r="I625">
        <v>0.031</v>
      </c>
      <c r="J625">
        <v>6.704</v>
      </c>
      <c r="K625">
        <v>48.405</v>
      </c>
      <c r="L625">
        <v>85.041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1.318</v>
      </c>
      <c r="F626">
        <v>0.011</v>
      </c>
      <c r="G626">
        <v>1.626</v>
      </c>
      <c r="H626">
        <v>0.002</v>
      </c>
      <c r="I626">
        <v>0.034</v>
      </c>
      <c r="J626">
        <v>6.667</v>
      </c>
      <c r="K626">
        <v>35.242</v>
      </c>
      <c r="L626">
        <v>64.793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1.23</v>
      </c>
      <c r="F627">
        <v>0.012</v>
      </c>
      <c r="G627">
        <v>1.798</v>
      </c>
      <c r="H627">
        <v>0</v>
      </c>
      <c r="I627">
        <v>0.025</v>
      </c>
      <c r="J627">
        <v>5.704</v>
      </c>
      <c r="K627">
        <v>34.439</v>
      </c>
      <c r="L627">
        <v>59.275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0.919</v>
      </c>
      <c r="F628">
        <v>0.017</v>
      </c>
      <c r="G628">
        <v>1.732</v>
      </c>
      <c r="H628">
        <v>0</v>
      </c>
      <c r="I628">
        <v>0.016</v>
      </c>
      <c r="J628">
        <v>4.396</v>
      </c>
      <c r="K628">
        <v>33.455</v>
      </c>
      <c r="L628">
        <v>51.514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</v>
      </c>
      <c r="F629">
        <v>0.017</v>
      </c>
      <c r="G629">
        <v>1.887</v>
      </c>
      <c r="H629">
        <v>0.004</v>
      </c>
      <c r="I629">
        <v>0.014</v>
      </c>
      <c r="J629">
        <v>4.103</v>
      </c>
      <c r="K629">
        <v>39.767</v>
      </c>
      <c r="L629">
        <v>53.557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0.55</v>
      </c>
      <c r="F630">
        <v>0.012</v>
      </c>
      <c r="G630">
        <v>1.792</v>
      </c>
      <c r="H630">
        <v>0.004</v>
      </c>
      <c r="I630">
        <v>0.012</v>
      </c>
      <c r="J630">
        <v>3.63</v>
      </c>
      <c r="K630">
        <v>47.195</v>
      </c>
      <c r="L630">
        <v>59.264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0.545</v>
      </c>
      <c r="F631">
        <v>0.002</v>
      </c>
      <c r="G631">
        <v>1.873</v>
      </c>
      <c r="H631">
        <v>0</v>
      </c>
      <c r="I631">
        <v>0.008</v>
      </c>
      <c r="J631">
        <v>3.304</v>
      </c>
      <c r="K631">
        <v>55.459</v>
      </c>
      <c r="L631">
        <v>66.855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0.552</v>
      </c>
      <c r="F632">
        <v>0</v>
      </c>
      <c r="G632">
        <v>1.863</v>
      </c>
      <c r="H632">
        <v>0</v>
      </c>
      <c r="I632">
        <v>0.007</v>
      </c>
      <c r="J632">
        <v>3.173</v>
      </c>
      <c r="K632">
        <v>55.103</v>
      </c>
      <c r="L632">
        <v>66.428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0.575</v>
      </c>
      <c r="F633">
        <v>0</v>
      </c>
      <c r="G633">
        <v>1.749</v>
      </c>
      <c r="H633">
        <v>0</v>
      </c>
      <c r="I633">
        <v>0.012</v>
      </c>
      <c r="J633">
        <v>3.61</v>
      </c>
      <c r="K633">
        <v>46.32</v>
      </c>
      <c r="L633">
        <v>58.43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0.803</v>
      </c>
      <c r="F634">
        <v>0.002</v>
      </c>
      <c r="G634">
        <v>1.82</v>
      </c>
      <c r="H634">
        <v>0</v>
      </c>
      <c r="I634">
        <v>0.016</v>
      </c>
      <c r="J634">
        <v>4.364</v>
      </c>
      <c r="K634">
        <v>41.757</v>
      </c>
      <c r="L634">
        <v>57.639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1.129</v>
      </c>
      <c r="F635">
        <v>0.013</v>
      </c>
      <c r="G635">
        <v>1.716</v>
      </c>
      <c r="H635">
        <v>0</v>
      </c>
      <c r="I635">
        <v>0.018</v>
      </c>
      <c r="J635">
        <v>4.839</v>
      </c>
      <c r="K635">
        <v>38.948</v>
      </c>
      <c r="L635">
        <v>61.115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1.534</v>
      </c>
      <c r="F636">
        <v>0.018</v>
      </c>
      <c r="G636">
        <v>1.765</v>
      </c>
      <c r="H636">
        <v>0.004</v>
      </c>
      <c r="I636">
        <v>0.025</v>
      </c>
      <c r="J636">
        <v>6.05</v>
      </c>
      <c r="K636">
        <v>43.637</v>
      </c>
      <c r="L636">
        <v>75.233</v>
      </c>
    </row>
    <row r="637" spans="1:26">
      <c r="A637" s="6">
        <v>45658.0</v>
      </c>
      <c r="B637">
        <v>0.142</v>
      </c>
      <c r="C637">
        <v>33.352</v>
      </c>
      <c r="D637">
        <v>3.323</v>
      </c>
      <c r="E637">
        <v>1.865</v>
      </c>
      <c r="F637">
        <v>0.037</v>
      </c>
      <c r="G637">
        <v>1.704</v>
      </c>
      <c r="H637">
        <v>0.007</v>
      </c>
      <c r="I637">
        <v>0.032</v>
      </c>
      <c r="J637">
        <v>6.968</v>
      </c>
      <c r="K637">
        <v>50.605</v>
      </c>
      <c r="L637">
        <v>91.066</v>
      </c>
    </row>
    <row r="638" spans="1:26">
      <c r="A638" s="6">
        <v>45689.0</v>
      </c>
      <c r="B638">
        <v>0.122</v>
      </c>
      <c r="C638">
        <v>26.918</v>
      </c>
      <c r="D638">
        <v>3.758</v>
      </c>
      <c r="E638">
        <v>1.455</v>
      </c>
      <c r="F638">
        <v>0.034</v>
      </c>
      <c r="G638">
        <v>1.574</v>
      </c>
      <c r="H638">
        <v>0.005</v>
      </c>
      <c r="I638">
        <v>0.037</v>
      </c>
      <c r="J638">
        <v>6.862</v>
      </c>
      <c r="K638">
        <v>40.958</v>
      </c>
      <c r="L638">
        <v>74.86</v>
      </c>
    </row>
    <row r="639" spans="1:26">
      <c r="A639" s="6">
        <v>45717.0</v>
      </c>
      <c r="B639">
        <v>0.108</v>
      </c>
      <c r="C639">
        <v>19.942</v>
      </c>
      <c r="D639">
        <v>2.697</v>
      </c>
      <c r="E639">
        <v>1.214</v>
      </c>
      <c r="F639">
        <v>0.024</v>
      </c>
      <c r="G639">
        <v>1.762</v>
      </c>
      <c r="H639">
        <v>0</v>
      </c>
      <c r="I639">
        <v>0.026</v>
      </c>
      <c r="J639">
        <v>5.723</v>
      </c>
      <c r="K639">
        <v>36.267</v>
      </c>
      <c r="L639">
        <v>62.039</v>
      </c>
    </row>
    <row r="640" spans="1:26">
      <c r="A640" s="6">
        <v>45748.0</v>
      </c>
      <c r="B640">
        <v>0.076</v>
      </c>
      <c r="C640">
        <v>14.345</v>
      </c>
      <c r="D640">
        <v>1.75</v>
      </c>
      <c r="E640">
        <v>0.935</v>
      </c>
      <c r="F640">
        <v>0.009</v>
      </c>
      <c r="G640">
        <v>1.729</v>
      </c>
      <c r="H640">
        <v>0</v>
      </c>
      <c r="I640">
        <v>0.017</v>
      </c>
      <c r="J640">
        <v>4.44</v>
      </c>
      <c r="K640">
        <v>35.6</v>
      </c>
      <c r="L640">
        <v>54.461</v>
      </c>
    </row>
    <row r="641" spans="1:26">
      <c r="A641" s="6">
        <v>45778.0</v>
      </c>
      <c r="B641">
        <v>0.07</v>
      </c>
      <c r="C641">
        <v>10.435</v>
      </c>
      <c r="D641">
        <v>1.514</v>
      </c>
      <c r="E641">
        <v>0.757</v>
      </c>
      <c r="F641">
        <v>0.009</v>
      </c>
      <c r="G641">
        <v>1.824</v>
      </c>
      <c r="H641">
        <v>0</v>
      </c>
      <c r="I641">
        <v>0.015</v>
      </c>
      <c r="J641">
        <v>4.119</v>
      </c>
      <c r="K641">
        <v>40.24</v>
      </c>
      <c r="L641">
        <v>54.864</v>
      </c>
    </row>
    <row r="642" spans="1:26">
      <c r="A642" s="6">
        <v>45809.0</v>
      </c>
      <c r="B642">
        <v>0.061</v>
      </c>
      <c r="C642">
        <v>8.489</v>
      </c>
      <c r="D642">
        <v>1.289</v>
      </c>
      <c r="E642">
        <v>0.579</v>
      </c>
      <c r="F642">
        <v>0.01</v>
      </c>
      <c r="G642">
        <v>1.799</v>
      </c>
      <c r="H642">
        <v>0</v>
      </c>
      <c r="I642">
        <v>0.013</v>
      </c>
      <c r="J642">
        <v>3.689</v>
      </c>
      <c r="K642">
        <v>48.942</v>
      </c>
      <c r="L642">
        <v>61.181</v>
      </c>
    </row>
    <row r="643" spans="1:26">
      <c r="A643" s="6">
        <v>45839.0</v>
      </c>
      <c r="B643">
        <v>0.071</v>
      </c>
      <c r="C643">
        <v>8.426</v>
      </c>
      <c r="D643">
        <v>0.894</v>
      </c>
      <c r="E643">
        <v>0.576</v>
      </c>
      <c r="F643">
        <v>0.004</v>
      </c>
      <c r="G643">
        <v>1.837</v>
      </c>
      <c r="H643">
        <v>0</v>
      </c>
      <c r="I643">
        <v>0.009</v>
      </c>
      <c r="J643">
        <v>3.32</v>
      </c>
      <c r="K643">
        <v>58.329</v>
      </c>
      <c r="L643">
        <v>70.146</v>
      </c>
    </row>
    <row r="644" spans="1:26">
      <c r="A644" s="6">
        <v>45870.0</v>
      </c>
      <c r="B644">
        <v>0.067</v>
      </c>
      <c r="C644">
        <v>8.361</v>
      </c>
      <c r="D644">
        <v>0.768</v>
      </c>
      <c r="E644">
        <v>0.585</v>
      </c>
      <c r="F644">
        <v>0.007</v>
      </c>
      <c r="G644">
        <v>1.854</v>
      </c>
      <c r="H644">
        <v>0</v>
      </c>
      <c r="I644">
        <v>0.008</v>
      </c>
      <c r="J644">
        <v>3.222</v>
      </c>
      <c r="K644">
        <v>54.44</v>
      </c>
      <c r="L644">
        <v>66.09</v>
      </c>
    </row>
    <row r="645" spans="1:26">
      <c r="A645" s="6">
        <v>45901.0</v>
      </c>
      <c r="B645">
        <v>0.066</v>
      </c>
      <c r="C645">
        <v>8.46</v>
      </c>
      <c r="D645">
        <v>1.302</v>
      </c>
      <c r="E645">
        <v>0.607</v>
      </c>
      <c r="F645">
        <v>0</v>
      </c>
      <c r="G645">
        <v>1.745</v>
      </c>
      <c r="H645">
        <v>0</v>
      </c>
      <c r="I645">
        <v>0.013</v>
      </c>
      <c r="J645">
        <v>3.667</v>
      </c>
      <c r="K645">
        <v>48.141</v>
      </c>
      <c r="L645">
        <v>60.333</v>
      </c>
    </row>
    <row r="646" spans="1:26">
      <c r="A646" s="6">
        <v>45931.0</v>
      </c>
      <c r="B646">
        <v>0.096</v>
      </c>
      <c r="C646">
        <v>12.404</v>
      </c>
      <c r="D646">
        <v>1.763</v>
      </c>
      <c r="E646">
        <v>0.866</v>
      </c>
      <c r="F646">
        <v>0.003</v>
      </c>
      <c r="G646">
        <v>1.779</v>
      </c>
      <c r="H646">
        <v>0</v>
      </c>
      <c r="I646">
        <v>0.017</v>
      </c>
      <c r="J646">
        <v>4.428</v>
      </c>
      <c r="K646">
        <v>44.344</v>
      </c>
      <c r="L646">
        <v>61.272</v>
      </c>
    </row>
    <row r="647" spans="1:26">
      <c r="A647" s="6">
        <v>45962.0</v>
      </c>
      <c r="B647">
        <v>0.102</v>
      </c>
      <c r="C647">
        <v>18.647</v>
      </c>
      <c r="D647">
        <v>2.006</v>
      </c>
      <c r="E647">
        <v>1.186</v>
      </c>
      <c r="F647">
        <v>0.021</v>
      </c>
      <c r="G647">
        <v>1.687</v>
      </c>
      <c r="H647">
        <v>0</v>
      </c>
      <c r="I647">
        <v>0.02</v>
      </c>
      <c r="J647">
        <v>4.92</v>
      </c>
      <c r="K647">
        <v>41.865</v>
      </c>
      <c r="L647">
        <v>65.534</v>
      </c>
    </row>
    <row r="648" spans="1:26">
      <c r="A648" s="6">
        <v>45992.0</v>
      </c>
      <c r="B648">
        <v>0.101</v>
      </c>
      <c r="C648">
        <v>27.733</v>
      </c>
      <c r="D648">
        <v>2.765</v>
      </c>
      <c r="E648">
        <v>1.593</v>
      </c>
      <c r="F648">
        <v>0.031</v>
      </c>
      <c r="G648">
        <v>1.757</v>
      </c>
      <c r="H648">
        <v>0.005</v>
      </c>
      <c r="I648">
        <v>0.027</v>
      </c>
      <c r="J648">
        <v>6.178</v>
      </c>
      <c r="K648">
        <v>45.854</v>
      </c>
      <c r="L648">
        <v>79.867</v>
      </c>
    </row>
    <row r="649" spans="1:26">
      <c r="A649" s="6">
        <v>46023.0</v>
      </c>
      <c r="B649">
        <v>0.177</v>
      </c>
      <c r="C649">
        <v>32.165</v>
      </c>
      <c r="D649">
        <v>3.302</v>
      </c>
      <c r="E649">
        <v>1.769</v>
      </c>
      <c r="F649">
        <v>0.043</v>
      </c>
      <c r="G649">
        <v>1.661</v>
      </c>
      <c r="H649">
        <v>0.007</v>
      </c>
      <c r="I649">
        <v>0.031</v>
      </c>
      <c r="J649">
        <v>6.812</v>
      </c>
      <c r="K649">
        <v>48.165</v>
      </c>
      <c r="L649">
        <v>87.32</v>
      </c>
    </row>
    <row r="650" spans="1:26">
      <c r="A650" s="6">
        <v>46054.0</v>
      </c>
      <c r="B650">
        <v>0.153</v>
      </c>
      <c r="C650">
        <v>24.258</v>
      </c>
      <c r="D650">
        <v>3.734</v>
      </c>
      <c r="E650">
        <v>1.409</v>
      </c>
      <c r="F650">
        <v>0.019</v>
      </c>
      <c r="G650">
        <v>1.56</v>
      </c>
      <c r="H650">
        <v>0.004</v>
      </c>
      <c r="I650">
        <v>0.035</v>
      </c>
      <c r="J650">
        <v>6.761</v>
      </c>
      <c r="K650">
        <v>39.683</v>
      </c>
      <c r="L650">
        <v>70.855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516.738</v>
      </c>
      <c r="L63">
        <v>761.587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11.581</v>
      </c>
      <c r="F64">
        <v>0.128</v>
      </c>
      <c r="G64">
        <v>21.29</v>
      </c>
      <c r="H64">
        <v>0.018</v>
      </c>
      <c r="I64">
        <v>0.219</v>
      </c>
      <c r="J64">
        <v>56.545</v>
      </c>
      <c r="K64">
        <v>520.989</v>
      </c>
      <c r="L64">
        <v>760.386</v>
      </c>
    </row>
    <row r="65" spans="1:26">
      <c r="A65" s="7">
        <v>2025</v>
      </c>
      <c r="B65">
        <v>1.08</v>
      </c>
      <c r="C65">
        <v>197.511</v>
      </c>
      <c r="D65">
        <v>23.829</v>
      </c>
      <c r="E65">
        <v>12.219</v>
      </c>
      <c r="F65">
        <v>0.188</v>
      </c>
      <c r="G65">
        <v>21.05</v>
      </c>
      <c r="H65">
        <v>0.018</v>
      </c>
      <c r="I65">
        <v>0.233</v>
      </c>
      <c r="J65">
        <v>57.537</v>
      </c>
      <c r="K65">
        <v>546.669</v>
      </c>
      <c r="L65">
        <v>802.797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2026-05-27T17:06:54-04:00</dcterms:created>
  <dcterms:modified xsi:type="dcterms:W3CDTF">2026-05-27T17:06:54-04:00</dcterms:modified>
  <dc:title>Untitled Spreadsheet</dc:title>
  <dc:description/>
  <dc:subject/>
  <cp:keywords/>
  <cp:category/>
</cp:coreProperties>
</file>