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<sst xmlns="http://schemas.openxmlformats.org/spreadsheetml/2006/main" uniqueCount="22">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</sst>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10.463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8.848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6.687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5.331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180.789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6.645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192.508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7.985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8.148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429.205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182.582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176.641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350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6.76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190.605</v>
      </c>
      <c r="O34">
        <v>381.659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209.839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181.255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6.939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190.169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172.524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336.741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182.495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210.226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216.994</v>
      </c>
      <c r="O49">
        <v>452.385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180.621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357.678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182.62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8.193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478.791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241.145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8.589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4.735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369.912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4.679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6.046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202.388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9.266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469.711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221.693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196.807</v>
      </c>
      <c r="O76">
        <v>376.54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393.067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6.567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210.157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7.952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460.614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236.864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8.742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222.346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435.915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5.933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8.358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212.253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199.698</v>
      </c>
      <c r="O98">
        <v>438.276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7.297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4.97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373.658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179.457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6.851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9.412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209.877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5.426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357.335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188.098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8.854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183.658</v>
      </c>
      <c r="O121">
        <v>453.141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393.059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337.331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5.473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163.458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4.697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162.204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189.137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6.299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168.579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7.453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162.338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368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353.783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181.401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6.265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8.952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9.114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186.136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369.475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183.017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8.529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10.046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472.671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6.772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205.234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400.265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184.636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187.412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7.309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184.394</v>
      </c>
      <c r="O215">
        <v>415.712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9.881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500.573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190.835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178.306</v>
      </c>
      <c r="O220">
        <v>403.8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4.292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181.589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419.473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5.338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434.747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180.979</v>
      </c>
      <c r="O226">
        <v>410.115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182.896</v>
      </c>
      <c r="O228">
        <v>450.64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387.517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393.63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172.826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7.647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8.893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187.829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8.278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427.201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178.542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173.58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7.604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474.546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5.381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417.366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434.401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11.036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509.299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8.737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182.292</v>
      </c>
      <c r="O266">
        <v>460.747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7.727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186.446</v>
      </c>
      <c r="O267">
        <v>452.864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408.413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428.005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182.769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6.324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406.254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9.455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480.764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6.661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6.948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421.232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198.366</v>
      </c>
      <c r="O289">
        <v>514.317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190.243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7.392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421.94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202.671</v>
      </c>
      <c r="O298">
        <v>451.421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197.585</v>
      </c>
      <c r="O300">
        <v>497.663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10.579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199.698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8.788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177.996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6.559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193.874</v>
      </c>
      <c r="O305">
        <v>437.48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466.931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458.656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205.195</v>
      </c>
      <c r="O312">
        <v>515.265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508.791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193.028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7.871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446.083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11.337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205.922</v>
      </c>
      <c r="O325">
        <v>524.864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8.393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459.251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9.682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210.535</v>
      </c>
      <c r="O327">
        <v>494.252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7.485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6.642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198.955</v>
      </c>
      <c r="O329">
        <v>447.424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6.844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201.04</v>
      </c>
      <c r="O330">
        <v>458.297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210.022</v>
      </c>
      <c r="O332">
        <v>494.875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7.944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12.299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532.007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9.975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497.877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9.074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204.691</v>
      </c>
      <c r="O339">
        <v>489.034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7.451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464.599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209.118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12.607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</v>
      </c>
      <c r="O348">
        <v>557.545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11.302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220.245</v>
      </c>
      <c r="O349">
        <v>555.892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195.027</v>
      </c>
      <c r="O350">
        <v>485.097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7.364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205.771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6.182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210.897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5.925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212.323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7.141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8.616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208.714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200.517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9.929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187.465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9.553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211.571</v>
      </c>
      <c r="O363">
        <v>497.861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6.884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460.21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6.126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10.283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529.919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11.727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215.935</v>
      </c>
      <c r="O373">
        <v>554.841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200.046</v>
      </c>
      <c r="O374">
        <v>506.375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215.267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7.442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216.552</v>
      </c>
      <c r="O382">
        <v>473.006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8.351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560.782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10.276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210.355</v>
      </c>
      <c r="O386">
        <v>521.938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465.278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214.01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222.413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210.296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486.951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11.029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221.302</v>
      </c>
      <c r="O397">
        <v>553.441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226.133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217.918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7.063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521.523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5.754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220.206</v>
      </c>
      <c r="O406">
        <v>474.26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478.52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10.747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553.424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8.693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200.196</v>
      </c>
      <c r="O410">
        <v>487.03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216.684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215.127</v>
      </c>
      <c r="O414">
        <v>481.533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515.201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6.463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210.394</v>
      </c>
      <c r="O417">
        <v>467.139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8.956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528.703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10.327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543.455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10.308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207.217</v>
      </c>
      <c r="O422">
        <v>521.644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221.199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5.853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474.785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211.571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218.021</v>
      </c>
      <c r="O427">
        <v>506.608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529.466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7.586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210.713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9.709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540.979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10.681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555.413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511.678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8.746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203.299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468.343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6.076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182.256</v>
      </c>
      <c r="O441">
        <v>437.085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7.303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206.991</v>
      </c>
      <c r="O442">
        <v>461.959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8.848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205.328</v>
      </c>
      <c r="O444">
        <v>516.489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9.305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203.744</v>
      </c>
      <c r="O445">
        <v>533.292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188.949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5.968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192.293</v>
      </c>
      <c r="O452">
        <v>458.827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7.7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191.305</v>
      </c>
      <c r="O454">
        <v>432.262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183.114</v>
      </c>
      <c r="O455">
        <v>427.33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173.782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7.792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469.038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190.619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5.478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5.6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191.343</v>
      </c>
      <c r="O465">
        <v>441.785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10.139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202.093</v>
      </c>
      <c r="O468">
        <v>527.58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9.287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193.228</v>
      </c>
      <c r="O469">
        <v>529.29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464.573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5.733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184.162</v>
      </c>
      <c r="O472">
        <v>418.514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5.289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187.207</v>
      </c>
      <c r="O473">
        <v>425.526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187.912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186.758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188.849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8.768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185.518</v>
      </c>
      <c r="O481">
        <v>477.263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440.141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5.599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177.721</v>
      </c>
      <c r="O484">
        <v>390.73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186.138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183.663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4.956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175.063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6.688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7.307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9.456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188.085</v>
      </c>
      <c r="O493">
        <v>494.249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185.972</v>
      </c>
      <c r="O495">
        <v>463.853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414.147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181.06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184.132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8.474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187.676</v>
      </c>
      <c r="O503">
        <v>446.159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9.747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187.085</v>
      </c>
      <c r="O504">
        <v>499.352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10.823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192.199</v>
      </c>
      <c r="O505">
        <v>532.907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185.059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409.977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188.158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426.253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425.477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10.175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193.347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9.354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177.918</v>
      </c>
      <c r="O518">
        <v>472.141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8.445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</v>
      </c>
      <c r="O519">
        <v>455.731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5.814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192.967</v>
      </c>
      <c r="O521">
        <v>409.57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5.858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199.538</v>
      </c>
      <c r="O523">
        <v>463.681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6.178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196.905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418.575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6.985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192.516</v>
      </c>
      <c r="O526">
        <v>409.796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406.142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8.751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194.31</v>
      </c>
      <c r="O528">
        <v>438.166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11.719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203.694</v>
      </c>
      <c r="O553">
        <v>512.079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9.196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414.764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9.234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204.964</v>
      </c>
      <c r="O555">
        <v>446.908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7.667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192.744</v>
      </c>
      <c r="O556">
        <v>402.926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406.675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420.574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453.823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459.215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414.218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425.946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448.007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10.809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199.325</v>
      </c>
      <c r="O564">
        <v>472.748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12.728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202.692</v>
      </c>
      <c r="O565">
        <v>499.595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9.974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199.896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193.856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7.089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201.697</v>
      </c>
      <c r="O569">
        <v>398.986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6.677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197.789</v>
      </c>
      <c r="O570">
        <v>401.863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7.14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443.765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7.568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196.839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200.569</v>
      </c>
      <c r="O576">
        <v>455.266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10.769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194.238</v>
      </c>
      <c r="O577">
        <v>450.601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418.469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132.891</v>
      </c>
      <c r="O580">
        <v>305.597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317.754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158.798</v>
      </c>
      <c r="O582">
        <v>348.121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7.687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170.263</v>
      </c>
      <c r="O585">
        <v>364.233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170.298</v>
      </c>
      <c r="O587">
        <v>372.877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13.016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176.549</v>
      </c>
      <c r="O588">
        <v>436.641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449.507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420.441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400.783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368.904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377.384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404.866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431.811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437.875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389.687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389.106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404.209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429.996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11.726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185.664</v>
      </c>
      <c r="O601">
        <v>476.005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9.754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175.134</v>
      </c>
      <c r="O602">
        <v>420.73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9.257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196.235</v>
      </c>
      <c r="O603">
        <v>416.932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7.367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182.351</v>
      </c>
      <c r="O604">
        <v>373.216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6.266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189.758</v>
      </c>
      <c r="O605">
        <v>381.526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6.156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187.141</v>
      </c>
      <c r="O606">
        <v>395.46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6.517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188.161</v>
      </c>
      <c r="O607">
        <v>425.197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6.079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194.188</v>
      </c>
      <c r="O608">
        <v>427.944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6.479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186.794</v>
      </c>
      <c r="O609">
        <v>385.542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7.442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190.017</v>
      </c>
      <c r="O610">
        <v>382.369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8.83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</v>
      </c>
      <c r="O611">
        <v>403.838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9.975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186.322</v>
      </c>
      <c r="O612">
        <v>452.473</v>
      </c>
    </row>
    <row r="613" spans="1:15">
      <c r="A613" s="6">
        <v>44927</v>
      </c>
      <c r="B613">
        <v>71.443</v>
      </c>
      <c r="C613">
        <v>178.832</v>
      </c>
      <c r="D613">
        <v>0.062</v>
      </c>
      <c r="E613">
        <v>51.596</v>
      </c>
      <c r="F613">
        <v>10.092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182.628</v>
      </c>
      <c r="O613">
        <v>433.835</v>
      </c>
    </row>
    <row r="614" spans="1:15">
      <c r="A614" s="6">
        <v>44958</v>
      </c>
      <c r="B614">
        <v>55.826</v>
      </c>
      <c r="C614">
        <v>159.443</v>
      </c>
      <c r="D614">
        <v>0.103</v>
      </c>
      <c r="E614">
        <v>47.953</v>
      </c>
      <c r="F614">
        <v>8.669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172.582</v>
      </c>
      <c r="O614">
        <v>388.694</v>
      </c>
    </row>
    <row r="615" spans="1:15">
      <c r="A615" s="6">
        <v>44986</v>
      </c>
      <c r="B615">
        <v>59.339</v>
      </c>
      <c r="C615">
        <v>162.823</v>
      </c>
      <c r="D615">
        <v>0.135</v>
      </c>
      <c r="E615">
        <v>54.159</v>
      </c>
      <c r="F615">
        <v>8.783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194.555</v>
      </c>
      <c r="O615">
        <v>417.649</v>
      </c>
    </row>
    <row r="616" spans="1:15">
      <c r="A616" s="6">
        <v>45017</v>
      </c>
      <c r="B616">
        <v>48.027</v>
      </c>
      <c r="C616">
        <v>130.549</v>
      </c>
      <c r="D616">
        <v>0.099</v>
      </c>
      <c r="E616">
        <v>49.854</v>
      </c>
      <c r="F616">
        <v>7.353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184.967</v>
      </c>
      <c r="O616">
        <v>364.446</v>
      </c>
    </row>
    <row r="617" spans="1:15">
      <c r="A617" s="6">
        <v>45047</v>
      </c>
      <c r="B617">
        <v>52.887</v>
      </c>
      <c r="C617">
        <v>124.766</v>
      </c>
      <c r="D617">
        <v>0.151</v>
      </c>
      <c r="E617">
        <v>51.841</v>
      </c>
      <c r="F617">
        <v>6.744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191.706</v>
      </c>
      <c r="O617">
        <v>370.291</v>
      </c>
    </row>
    <row r="618" spans="1:15">
      <c r="A618" s="6">
        <v>45078</v>
      </c>
      <c r="B618">
        <v>67.071</v>
      </c>
      <c r="C618">
        <v>127.392</v>
      </c>
      <c r="D618">
        <v>0.146</v>
      </c>
      <c r="E618">
        <v>50.485</v>
      </c>
      <c r="F618">
        <v>6.554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187.854</v>
      </c>
      <c r="O618">
        <v>383.218</v>
      </c>
    </row>
    <row r="619" spans="1:15">
      <c r="A619" s="6">
        <v>45108</v>
      </c>
      <c r="B619">
        <v>86.8</v>
      </c>
      <c r="C619">
        <v>143.92</v>
      </c>
      <c r="D619">
        <v>0.157</v>
      </c>
      <c r="E619">
        <v>48.201</v>
      </c>
      <c r="F619">
        <v>6.53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187.442</v>
      </c>
      <c r="O619">
        <v>419.093</v>
      </c>
    </row>
    <row r="620" spans="1:15">
      <c r="A620" s="6">
        <v>45139</v>
      </c>
      <c r="B620">
        <v>85.781</v>
      </c>
      <c r="C620">
        <v>144.406</v>
      </c>
      <c r="D620">
        <v>0.163</v>
      </c>
      <c r="E620">
        <v>54.559</v>
      </c>
      <c r="F620">
        <v>6.384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199.298</v>
      </c>
      <c r="O620">
        <v>430.416</v>
      </c>
    </row>
    <row r="621" spans="1:15">
      <c r="A621" s="6">
        <v>45170</v>
      </c>
      <c r="B621">
        <v>68.158</v>
      </c>
      <c r="C621">
        <v>128.104</v>
      </c>
      <c r="D621">
        <v>0.075</v>
      </c>
      <c r="E621">
        <v>50.045</v>
      </c>
      <c r="F621">
        <v>6.272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184.856</v>
      </c>
      <c r="O621">
        <v>382.02</v>
      </c>
    </row>
    <row r="622" spans="1:15">
      <c r="A622" s="6">
        <v>45200</v>
      </c>
      <c r="B622">
        <v>60.872</v>
      </c>
      <c r="C622">
        <v>131.608</v>
      </c>
      <c r="D622">
        <v>0.179</v>
      </c>
      <c r="E622">
        <v>53.787</v>
      </c>
      <c r="F622">
        <v>8.115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194.803</v>
      </c>
      <c r="O622">
        <v>388.216</v>
      </c>
    </row>
    <row r="623" spans="1:15">
      <c r="A623" s="6">
        <v>45231</v>
      </c>
      <c r="B623">
        <v>60.515</v>
      </c>
      <c r="C623">
        <v>152.576</v>
      </c>
      <c r="D623">
        <v>0.103</v>
      </c>
      <c r="E623">
        <v>51.371</v>
      </c>
      <c r="F623">
        <v>9.502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190.714</v>
      </c>
      <c r="O623">
        <v>404.707</v>
      </c>
    </row>
    <row r="624" spans="1:15">
      <c r="A624" s="6">
        <v>45261</v>
      </c>
      <c r="B624">
        <v>64.38</v>
      </c>
      <c r="C624">
        <v>171.373</v>
      </c>
      <c r="D624">
        <v>0.093</v>
      </c>
      <c r="E624">
        <v>47.823</v>
      </c>
      <c r="F624">
        <v>10.357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187.673</v>
      </c>
      <c r="O624">
        <v>424.357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5277.882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4904.57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95.848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2249.468</v>
      </c>
      <c r="O62">
        <v>4941.236</v>
      </c>
    </row>
    <row r="63" spans="1:15">
      <c r="A63" s="7">
        <v>2023</v>
      </c>
      <c r="B63">
        <v>781.097</v>
      </c>
      <c r="C63">
        <v>1755.792</v>
      </c>
      <c r="D63">
        <v>1.466</v>
      </c>
      <c r="E63">
        <v>611.673</v>
      </c>
      <c r="F63">
        <v>95.354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2259.078</v>
      </c>
      <c r="O63">
        <v>4806.942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2024-04-19T00:50:40-04:00</dcterms:created>
  <dcterms:modified xsi:type="dcterms:W3CDTF">2024-04-19T00:50:40-04:00</dcterms:modified>
  <dc:title>Untitled Spreadsheet</dc:title>
  <dc:description/>
  <dc:subject/>
  <cp:keywords/>
  <cp:category/>
</cp:coreProperties>
</file>