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<sst xmlns="http://schemas.openxmlformats.org/spreadsheetml/2006/main" uniqueCount="22">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</sst>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180.778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203.528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182.574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202.753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376.562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197.482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160.302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334.118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172.628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180.967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177.93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428.425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434.511</v>
      </c>
    </row>
    <row r="614" spans="1:26">
      <c r="A614" s="6">
        <v>44958.0</v>
      </c>
      <c r="B614">
        <v>55.587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388.516</v>
      </c>
    </row>
    <row r="615" spans="1:26">
      <c r="A615" s="6">
        <v>44986.0</v>
      </c>
      <c r="B615">
        <v>59.268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418</v>
      </c>
    </row>
    <row r="616" spans="1:26">
      <c r="A616" s="6">
        <v>45017.0</v>
      </c>
      <c r="B616">
        <v>47.93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362.435</v>
      </c>
    </row>
    <row r="617" spans="1:26">
      <c r="A617" s="6">
        <v>45047.0</v>
      </c>
      <c r="B617">
        <v>52.535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367.891</v>
      </c>
    </row>
    <row r="618" spans="1:26">
      <c r="A618" s="6">
        <v>45078.0</v>
      </c>
      <c r="B618">
        <v>66.991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384.098</v>
      </c>
    </row>
    <row r="619" spans="1:26">
      <c r="A619" s="6">
        <v>45108.0</v>
      </c>
      <c r="B619">
        <v>86.36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416.262</v>
      </c>
    </row>
    <row r="620" spans="1:26">
      <c r="A620" s="6">
        <v>45139.0</v>
      </c>
      <c r="B620">
        <v>85.53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427.727</v>
      </c>
    </row>
    <row r="621" spans="1:26">
      <c r="A621" s="6">
        <v>45170.0</v>
      </c>
      <c r="B621">
        <v>67.918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381.117</v>
      </c>
    </row>
    <row r="622" spans="1:26">
      <c r="A622" s="6">
        <v>45200.0</v>
      </c>
      <c r="B622">
        <v>59.877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386.169</v>
      </c>
    </row>
    <row r="623" spans="1:26">
      <c r="A623" s="6">
        <v>45231.0</v>
      </c>
      <c r="B623">
        <v>60.045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403.188</v>
      </c>
    </row>
    <row r="624" spans="1:26">
      <c r="A624" s="6">
        <v>45261.0</v>
      </c>
      <c r="B624">
        <v>64.042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424.735</v>
      </c>
    </row>
    <row r="625" spans="1:26">
      <c r="A625" s="6">
        <v>45292.0</v>
      </c>
      <c r="B625">
        <v>83.343</v>
      </c>
      <c r="C625">
        <v>202.03</v>
      </c>
      <c r="D625">
        <v>0.076</v>
      </c>
      <c r="E625">
        <v>50.652</v>
      </c>
      <c r="F625">
        <v>11.498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183.843</v>
      </c>
      <c r="O625">
        <v>469.848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9.282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173.191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8.733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185.654</v>
      </c>
      <c r="O627">
        <v>384.57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7.025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184.719</v>
      </c>
      <c r="O628">
        <v>359.24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6.749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194.977</v>
      </c>
      <c r="O629">
        <v>375.328</v>
      </c>
    </row>
    <row r="630" spans="1:26">
      <c r="A630" s="6">
        <v>45444.0</v>
      </c>
      <c r="B630">
        <v>68.115</v>
      </c>
      <c r="C630">
        <v>131.435</v>
      </c>
      <c r="D630">
        <v>0.179</v>
      </c>
      <c r="E630">
        <v>45.349</v>
      </c>
      <c r="F630">
        <v>6.092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381.771</v>
      </c>
    </row>
    <row r="631" spans="1:26">
      <c r="A631" s="6">
        <v>45474.0</v>
      </c>
      <c r="B631">
        <v>79.199</v>
      </c>
      <c r="C631">
        <v>148.544</v>
      </c>
      <c r="D631">
        <v>0.178</v>
      </c>
      <c r="E631">
        <v>48.184</v>
      </c>
      <c r="F631">
        <v>5.841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421.996</v>
      </c>
    </row>
    <row r="632" spans="1:26">
      <c r="A632" s="6">
        <v>45505.0</v>
      </c>
      <c r="B632">
        <v>77.097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415.895</v>
      </c>
    </row>
    <row r="633" spans="1:26">
      <c r="A633" s="6">
        <v>45536.0</v>
      </c>
      <c r="B633">
        <v>62.882</v>
      </c>
      <c r="C633">
        <v>130.673</v>
      </c>
      <c r="D633">
        <v>0.15</v>
      </c>
      <c r="E633">
        <v>46.917</v>
      </c>
      <c r="F633">
        <v>6.818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180.334</v>
      </c>
      <c r="O633">
        <v>374.5</v>
      </c>
    </row>
    <row r="634" spans="1:26">
      <c r="A634" s="6">
        <v>45566.0</v>
      </c>
      <c r="B634">
        <v>56.5</v>
      </c>
      <c r="C634">
        <v>131.326</v>
      </c>
      <c r="D634">
        <v>0.133</v>
      </c>
      <c r="E634">
        <v>53.069</v>
      </c>
      <c r="F634">
        <v>7.98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193.147</v>
      </c>
      <c r="O634">
        <v>381.604</v>
      </c>
    </row>
    <row r="635" spans="1:26">
      <c r="A635" s="6">
        <v>45597.0</v>
      </c>
      <c r="B635">
        <v>54.536</v>
      </c>
      <c r="C635">
        <v>146.622</v>
      </c>
      <c r="D635">
        <v>0.122</v>
      </c>
      <c r="E635">
        <v>46.523</v>
      </c>
      <c r="F635">
        <v>8.527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180.733</v>
      </c>
      <c r="O635">
        <v>382.502</v>
      </c>
    </row>
    <row r="636" spans="1:26">
      <c r="A636" s="6">
        <v>45627.0</v>
      </c>
      <c r="B636">
        <v>70.834</v>
      </c>
      <c r="C636">
        <v>181.734</v>
      </c>
      <c r="D636">
        <v>0.074</v>
      </c>
      <c r="E636">
        <v>48.751</v>
      </c>
      <c r="F636">
        <v>11.115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187.887</v>
      </c>
      <c r="O636">
        <v>441.088</v>
      </c>
    </row>
    <row r="637" spans="1:26">
      <c r="A637" s="6">
        <v>45658.0</v>
      </c>
      <c r="B637">
        <v>89.286</v>
      </c>
      <c r="C637">
        <v>212.618</v>
      </c>
      <c r="D637">
        <v>0.088</v>
      </c>
      <c r="E637">
        <v>53.242</v>
      </c>
      <c r="F637">
        <v>12.827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194.934</v>
      </c>
      <c r="O637">
        <v>497.471</v>
      </c>
    </row>
    <row r="638" spans="1:26">
      <c r="A638" s="6">
        <v>45689.0</v>
      </c>
      <c r="B638">
        <v>70.122</v>
      </c>
      <c r="C638">
        <v>175.496</v>
      </c>
      <c r="D638">
        <v>0.128</v>
      </c>
      <c r="E638">
        <v>47.337</v>
      </c>
      <c r="F638">
        <v>10.149</v>
      </c>
      <c r="G638">
        <v>17.645</v>
      </c>
      <c r="H638">
        <v>0.3</v>
      </c>
      <c r="I638">
        <v>0.358</v>
      </c>
      <c r="J638">
        <v>80.448</v>
      </c>
      <c r="K638">
        <v>2.222</v>
      </c>
      <c r="L638">
        <v>4.177</v>
      </c>
      <c r="M638">
        <v>7.887</v>
      </c>
      <c r="N638">
        <v>170.651</v>
      </c>
      <c r="O638">
        <v>416.842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777.302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4794.648</v>
      </c>
    </row>
    <row r="64" spans="1:26">
      <c r="A64" s="7">
        <v>2024</v>
      </c>
      <c r="B64">
        <v>750.976</v>
      </c>
      <c r="C64">
        <v>1787.139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4776.589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2025-06-15T10:46:27-04:00</dcterms:created>
  <dcterms:modified xsi:type="dcterms:W3CDTF">2025-06-15T10:46:27-04:00</dcterms:modified>
  <dc:title>Untitled Spreadsheet</dc:title>
  <dc:description/>
  <dc:subject/>
  <cp:keywords/>
  <cp:category/>
</cp:coreProperties>
</file>