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<sst xmlns="http://schemas.openxmlformats.org/spreadsheetml/2006/main" uniqueCount="21">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</sst>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3.599</v>
      </c>
      <c r="C601">
        <v>7.285</v>
      </c>
      <c r="D601">
        <v>3.453</v>
      </c>
      <c r="E601">
        <v>0.784</v>
      </c>
      <c r="F601">
        <v>11.521</v>
      </c>
      <c r="G601">
        <v>15.12</v>
      </c>
      <c r="H601">
        <v>0.124</v>
      </c>
      <c r="I601">
        <v>0.044</v>
      </c>
      <c r="J601">
        <v>26.521</v>
      </c>
      <c r="K601">
        <v>26.688</v>
      </c>
      <c r="L601">
        <v>41.808</v>
      </c>
    </row>
    <row r="602" spans="1:12">
      <c r="A602" s="6">
        <v>44593</v>
      </c>
      <c r="B602">
        <v>3.964</v>
      </c>
      <c r="C602">
        <v>8.042</v>
      </c>
      <c r="D602">
        <v>3.807</v>
      </c>
      <c r="E602">
        <v>0.832</v>
      </c>
      <c r="F602">
        <v>12.682</v>
      </c>
      <c r="G602">
        <v>16.646</v>
      </c>
      <c r="H602">
        <v>0.144</v>
      </c>
      <c r="I602">
        <v>0.052</v>
      </c>
      <c r="J602">
        <v>30.604</v>
      </c>
      <c r="K602">
        <v>30.8</v>
      </c>
      <c r="L602">
        <v>47.446</v>
      </c>
    </row>
    <row r="603" spans="1:12">
      <c r="A603" s="6">
        <v>44621</v>
      </c>
      <c r="B603">
        <v>5.431</v>
      </c>
      <c r="C603">
        <v>11.097</v>
      </c>
      <c r="D603">
        <v>5.189</v>
      </c>
      <c r="E603">
        <v>1.187</v>
      </c>
      <c r="F603">
        <v>17.473</v>
      </c>
      <c r="G603">
        <v>22.904</v>
      </c>
      <c r="H603">
        <v>0.19</v>
      </c>
      <c r="I603">
        <v>0.072</v>
      </c>
      <c r="J603">
        <v>39.641</v>
      </c>
      <c r="K603">
        <v>39.902</v>
      </c>
      <c r="L603">
        <v>62.806</v>
      </c>
    </row>
    <row r="604" spans="1:12">
      <c r="A604" s="6">
        <v>44652</v>
      </c>
      <c r="B604">
        <v>5.995</v>
      </c>
      <c r="C604">
        <v>12.393</v>
      </c>
      <c r="D604">
        <v>5.671</v>
      </c>
      <c r="E604">
        <v>1.286</v>
      </c>
      <c r="F604">
        <v>19.349</v>
      </c>
      <c r="G604">
        <v>25.344</v>
      </c>
      <c r="H604">
        <v>0.225</v>
      </c>
      <c r="I604">
        <v>0.081</v>
      </c>
      <c r="J604">
        <v>45.421</v>
      </c>
      <c r="K604">
        <v>45.728</v>
      </c>
      <c r="L604">
        <v>71.072</v>
      </c>
    </row>
    <row r="605" spans="1:12">
      <c r="A605" s="6">
        <v>44682</v>
      </c>
      <c r="B605">
        <v>6.59</v>
      </c>
      <c r="C605">
        <v>13.671</v>
      </c>
      <c r="D605">
        <v>6.195</v>
      </c>
      <c r="E605">
        <v>1.41</v>
      </c>
      <c r="F605">
        <v>21.276</v>
      </c>
      <c r="G605">
        <v>27.867</v>
      </c>
      <c r="H605">
        <v>0.242</v>
      </c>
      <c r="I605">
        <v>0.094</v>
      </c>
      <c r="J605">
        <v>51.256</v>
      </c>
      <c r="K605">
        <v>51.592</v>
      </c>
      <c r="L605">
        <v>79.459</v>
      </c>
    </row>
    <row r="606" spans="1:12">
      <c r="A606" s="6">
        <v>44713</v>
      </c>
      <c r="B606">
        <v>6.584</v>
      </c>
      <c r="C606">
        <v>13.638</v>
      </c>
      <c r="D606">
        <v>6.205</v>
      </c>
      <c r="E606">
        <v>1.411</v>
      </c>
      <c r="F606">
        <v>21.254</v>
      </c>
      <c r="G606">
        <v>27.838</v>
      </c>
      <c r="H606">
        <v>0.254</v>
      </c>
      <c r="I606">
        <v>0.11</v>
      </c>
      <c r="J606">
        <v>54.408</v>
      </c>
      <c r="K606">
        <v>54.773</v>
      </c>
      <c r="L606">
        <v>82.611</v>
      </c>
    </row>
    <row r="607" spans="1:12">
      <c r="A607" s="6">
        <v>44743</v>
      </c>
      <c r="B607">
        <v>6.824</v>
      </c>
      <c r="C607">
        <v>14.049</v>
      </c>
      <c r="D607">
        <v>6.461</v>
      </c>
      <c r="E607">
        <v>1.455</v>
      </c>
      <c r="F607">
        <v>21.965</v>
      </c>
      <c r="G607">
        <v>28.79</v>
      </c>
      <c r="H607">
        <v>0.246</v>
      </c>
      <c r="I607">
        <v>0.107</v>
      </c>
      <c r="J607">
        <v>53.441</v>
      </c>
      <c r="K607">
        <v>53.794</v>
      </c>
      <c r="L607">
        <v>82.584</v>
      </c>
    </row>
    <row r="608" spans="1:12">
      <c r="A608" s="6">
        <v>44774</v>
      </c>
      <c r="B608">
        <v>6.55</v>
      </c>
      <c r="C608">
        <v>13.587</v>
      </c>
      <c r="D608">
        <v>6.146</v>
      </c>
      <c r="E608">
        <v>1.401</v>
      </c>
      <c r="F608">
        <v>21.135</v>
      </c>
      <c r="G608">
        <v>27.685</v>
      </c>
      <c r="H608">
        <v>0.236</v>
      </c>
      <c r="I608">
        <v>0.104</v>
      </c>
      <c r="J608">
        <v>49.144</v>
      </c>
      <c r="K608">
        <v>49.484</v>
      </c>
      <c r="L608">
        <v>77.169</v>
      </c>
    </row>
    <row r="609" spans="1:12">
      <c r="A609" s="6">
        <v>44805</v>
      </c>
      <c r="B609">
        <v>5.854</v>
      </c>
      <c r="C609">
        <v>12.176</v>
      </c>
      <c r="D609">
        <v>5.485</v>
      </c>
      <c r="E609">
        <v>1.256</v>
      </c>
      <c r="F609">
        <v>18.917</v>
      </c>
      <c r="G609">
        <v>24.771</v>
      </c>
      <c r="H609">
        <v>0.207</v>
      </c>
      <c r="I609">
        <v>0.09</v>
      </c>
      <c r="J609">
        <v>45.036</v>
      </c>
      <c r="K609">
        <v>45.334</v>
      </c>
      <c r="L609">
        <v>70.105</v>
      </c>
    </row>
    <row r="610" spans="1:12">
      <c r="A610" s="6">
        <v>44835</v>
      </c>
      <c r="B610">
        <v>5.309</v>
      </c>
      <c r="C610">
        <v>11.28</v>
      </c>
      <c r="D610">
        <v>4.72</v>
      </c>
      <c r="E610">
        <v>1.136</v>
      </c>
      <c r="F610">
        <v>17.136</v>
      </c>
      <c r="G610">
        <v>22.445</v>
      </c>
      <c r="H610">
        <v>0.177</v>
      </c>
      <c r="I610">
        <v>0.083</v>
      </c>
      <c r="J610">
        <v>40.486</v>
      </c>
      <c r="K610">
        <v>40.746</v>
      </c>
      <c r="L610">
        <v>63.19</v>
      </c>
    </row>
    <row r="611" spans="1:12">
      <c r="A611" s="6">
        <v>44866</v>
      </c>
      <c r="B611">
        <v>4.269</v>
      </c>
      <c r="C611">
        <v>9.19</v>
      </c>
      <c r="D611">
        <v>3.705</v>
      </c>
      <c r="E611">
        <v>0.873</v>
      </c>
      <c r="F611">
        <v>13.768</v>
      </c>
      <c r="G611">
        <v>18.037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3.881</v>
      </c>
      <c r="C612">
        <v>8.4</v>
      </c>
      <c r="D612">
        <v>3.437</v>
      </c>
      <c r="E612">
        <v>0.781</v>
      </c>
      <c r="F612">
        <v>12.618</v>
      </c>
      <c r="G612">
        <v>16.499</v>
      </c>
      <c r="H612">
        <v>0.101</v>
      </c>
      <c r="I612">
        <v>0.044</v>
      </c>
      <c r="J612">
        <v>22.98</v>
      </c>
      <c r="K612">
        <v>23.124</v>
      </c>
      <c r="L612">
        <v>39.623</v>
      </c>
    </row>
    <row r="613" spans="1:12">
      <c r="A613" s="6">
        <v>44927</v>
      </c>
      <c r="B613">
        <v>3.611</v>
      </c>
      <c r="C613">
        <v>9.01</v>
      </c>
      <c r="D613">
        <v>3.77</v>
      </c>
      <c r="E613">
        <v>0.84</v>
      </c>
      <c r="F613">
        <v>13.62</v>
      </c>
      <c r="G613">
        <v>17.231</v>
      </c>
      <c r="H613">
        <v>0.12</v>
      </c>
      <c r="I613">
        <v>0.058</v>
      </c>
      <c r="J613">
        <v>27.058</v>
      </c>
      <c r="K613">
        <v>27.236</v>
      </c>
      <c r="L613">
        <v>44.467</v>
      </c>
    </row>
    <row r="614" spans="1:12">
      <c r="A614" s="6">
        <v>44958</v>
      </c>
      <c r="B614">
        <v>3.978</v>
      </c>
      <c r="C614">
        <v>9.924</v>
      </c>
      <c r="D614">
        <v>4.2</v>
      </c>
      <c r="E614">
        <v>0.892</v>
      </c>
      <c r="F614">
        <v>15.016</v>
      </c>
      <c r="G614">
        <v>18.993</v>
      </c>
      <c r="H614">
        <v>0.132</v>
      </c>
      <c r="I614">
        <v>0.065</v>
      </c>
      <c r="J614">
        <v>31.366</v>
      </c>
      <c r="K614">
        <v>31.563</v>
      </c>
      <c r="L614">
        <v>50.557</v>
      </c>
    </row>
    <row r="615" spans="1:12">
      <c r="A615" s="6">
        <v>44986</v>
      </c>
      <c r="B615">
        <v>5.45</v>
      </c>
      <c r="C615">
        <v>13.552</v>
      </c>
      <c r="D615">
        <v>5.655</v>
      </c>
      <c r="E615">
        <v>1.276</v>
      </c>
      <c r="F615">
        <v>20.483</v>
      </c>
      <c r="G615">
        <v>25.933</v>
      </c>
      <c r="H615">
        <v>0.19</v>
      </c>
      <c r="I615">
        <v>0.087</v>
      </c>
      <c r="J615">
        <v>41.16</v>
      </c>
      <c r="K615">
        <v>41.437</v>
      </c>
      <c r="L615">
        <v>67.37</v>
      </c>
    </row>
    <row r="616" spans="1:12">
      <c r="A616" s="6">
        <v>45017</v>
      </c>
      <c r="B616">
        <v>6.015</v>
      </c>
      <c r="C616">
        <v>15.414</v>
      </c>
      <c r="D616">
        <v>6.272</v>
      </c>
      <c r="E616">
        <v>1.406</v>
      </c>
      <c r="F616">
        <v>23.092</v>
      </c>
      <c r="G616">
        <v>29.107</v>
      </c>
      <c r="H616">
        <v>0.203</v>
      </c>
      <c r="I616">
        <v>0.101</v>
      </c>
      <c r="J616">
        <v>50.041</v>
      </c>
      <c r="K616">
        <v>50.346</v>
      </c>
      <c r="L616">
        <v>79.453</v>
      </c>
    </row>
    <row r="617" spans="1:12">
      <c r="A617" s="6">
        <v>45047</v>
      </c>
      <c r="B617">
        <v>6.613</v>
      </c>
      <c r="C617">
        <v>17.424</v>
      </c>
      <c r="D617">
        <v>6.832</v>
      </c>
      <c r="E617">
        <v>1.538</v>
      </c>
      <c r="F617">
        <v>25.794</v>
      </c>
      <c r="G617">
        <v>32.407</v>
      </c>
      <c r="H617">
        <v>0.241</v>
      </c>
      <c r="I617">
        <v>0.116</v>
      </c>
      <c r="J617">
        <v>57.398</v>
      </c>
      <c r="K617">
        <v>57.755</v>
      </c>
      <c r="L617">
        <v>90.162</v>
      </c>
    </row>
    <row r="618" spans="1:12">
      <c r="A618" s="6">
        <v>45078</v>
      </c>
      <c r="B618">
        <v>6.607</v>
      </c>
      <c r="C618">
        <v>17.005</v>
      </c>
      <c r="D618">
        <v>6.807</v>
      </c>
      <c r="E618">
        <v>1.537</v>
      </c>
      <c r="F618">
        <v>25.348</v>
      </c>
      <c r="G618">
        <v>31.955</v>
      </c>
      <c r="H618">
        <v>0.233</v>
      </c>
      <c r="I618">
        <v>0.118</v>
      </c>
      <c r="J618">
        <v>59.806</v>
      </c>
      <c r="K618">
        <v>60.156</v>
      </c>
      <c r="L618">
        <v>92.112</v>
      </c>
    </row>
    <row r="619" spans="1:12">
      <c r="A619" s="6">
        <v>45108</v>
      </c>
      <c r="B619">
        <v>6.848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6.573</v>
      </c>
      <c r="C620">
        <v>17.516</v>
      </c>
      <c r="D620">
        <v>6.743</v>
      </c>
      <c r="E620">
        <v>1.521</v>
      </c>
      <c r="F620">
        <v>25.781</v>
      </c>
      <c r="G620">
        <v>32.353</v>
      </c>
      <c r="H620">
        <v>0.241</v>
      </c>
      <c r="I620">
        <v>0.117</v>
      </c>
      <c r="J620">
        <v>60.431</v>
      </c>
      <c r="K620">
        <v>60.789</v>
      </c>
      <c r="L620">
        <v>93.142</v>
      </c>
    </row>
    <row r="621" spans="1:12">
      <c r="A621" s="6">
        <v>45170</v>
      </c>
      <c r="B621">
        <v>5.874</v>
      </c>
      <c r="C621">
        <v>15.209</v>
      </c>
      <c r="D621">
        <v>6.02</v>
      </c>
      <c r="E621">
        <v>1.368</v>
      </c>
      <c r="F621">
        <v>22.598</v>
      </c>
      <c r="G621">
        <v>28.471</v>
      </c>
      <c r="H621">
        <v>0.205</v>
      </c>
      <c r="I621">
        <v>0.1</v>
      </c>
      <c r="J621">
        <v>52.794</v>
      </c>
      <c r="K621">
        <v>53.099</v>
      </c>
      <c r="L621">
        <v>81.571</v>
      </c>
    </row>
    <row r="622" spans="1:12">
      <c r="A622" s="6">
        <v>45200</v>
      </c>
      <c r="B622">
        <v>5.327</v>
      </c>
      <c r="C622">
        <v>14.341</v>
      </c>
      <c r="D622">
        <v>5.208</v>
      </c>
      <c r="E622">
        <v>1.243</v>
      </c>
      <c r="F622">
        <v>20.792</v>
      </c>
      <c r="G622">
        <v>26.119</v>
      </c>
      <c r="H622">
        <v>0.178</v>
      </c>
      <c r="I622">
        <v>0.09</v>
      </c>
      <c r="J622">
        <v>47.778</v>
      </c>
      <c r="K622">
        <v>48.047</v>
      </c>
      <c r="L622">
        <v>74.166</v>
      </c>
    </row>
    <row r="623" spans="1:12">
      <c r="A623" s="6">
        <v>45231</v>
      </c>
      <c r="B623">
        <v>4.284</v>
      </c>
      <c r="C623">
        <v>11.837</v>
      </c>
      <c r="D623">
        <v>4.1</v>
      </c>
      <c r="E623">
        <v>0.979</v>
      </c>
      <c r="F623">
        <v>16.916</v>
      </c>
      <c r="G623">
        <v>21.2</v>
      </c>
      <c r="H623">
        <v>0.201</v>
      </c>
      <c r="I623">
        <v>0.066</v>
      </c>
      <c r="J623">
        <v>34.777</v>
      </c>
      <c r="K623">
        <v>35.044</v>
      </c>
      <c r="L623">
        <v>56.244</v>
      </c>
    </row>
    <row r="624" spans="1:12">
      <c r="A624" s="6">
        <v>45261</v>
      </c>
      <c r="B624">
        <v>3.894</v>
      </c>
      <c r="C624">
        <v>10.69</v>
      </c>
      <c r="D624">
        <v>3.755</v>
      </c>
      <c r="E624">
        <v>0.872</v>
      </c>
      <c r="F624">
        <v>15.317</v>
      </c>
      <c r="G624">
        <v>19.211</v>
      </c>
      <c r="H624">
        <v>0.157</v>
      </c>
      <c r="I624">
        <v>0.07</v>
      </c>
      <c r="J624">
        <v>31.162</v>
      </c>
      <c r="K624">
        <v>31.389</v>
      </c>
      <c r="L624">
        <v>50.6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2024-03-28T07:39:26-04:00</dcterms:created>
  <dcterms:modified xsi:type="dcterms:W3CDTF">2024-03-28T07:39:26-04:00</dcterms:modified>
  <dc:title>Untitled Spreadsheet</dc:title>
  <dc:description/>
  <dc:subject/>
  <cp:keywords/>
  <cp:category/>
</cp:coreProperties>
</file>