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<sst xmlns="http://schemas.openxmlformats.org/spreadsheetml/2006/main" uniqueCount="21">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</sst>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3"/>
  <sheetViews>
    <sheetView tabSelected="1" workbookViewId="0" showGridLines="true" showRowColHeaders="1">
      <selection activeCell="A13" sqref="A13:A51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11.055</v>
      </c>
      <c r="D493">
        <v>4.156</v>
      </c>
      <c r="E493">
        <v>0.913</v>
      </c>
      <c r="F493">
        <v>16.124</v>
      </c>
      <c r="G493">
        <v>19.748</v>
      </c>
      <c r="H493">
        <v>0.078</v>
      </c>
      <c r="I493">
        <v>0.078</v>
      </c>
      <c r="J493">
        <v>32.541</v>
      </c>
      <c r="K493">
        <v>32.697</v>
      </c>
      <c r="L493">
        <v>52.445</v>
      </c>
    </row>
    <row r="494" spans="1:26">
      <c r="A494" s="6">
        <v>45323.0</v>
      </c>
      <c r="B494">
        <v>4.092</v>
      </c>
      <c r="C494">
        <v>12.486</v>
      </c>
      <c r="D494">
        <v>4.73</v>
      </c>
      <c r="E494">
        <v>1.011</v>
      </c>
      <c r="F494">
        <v>18.227</v>
      </c>
      <c r="G494">
        <v>22.319</v>
      </c>
      <c r="H494">
        <v>0.115</v>
      </c>
      <c r="I494">
        <v>0.11</v>
      </c>
      <c r="J494">
        <v>42.562</v>
      </c>
      <c r="K494">
        <v>42.786</v>
      </c>
      <c r="L494">
        <v>65.106</v>
      </c>
    </row>
    <row r="495" spans="1:26">
      <c r="A495" s="6">
        <v>45352.0</v>
      </c>
      <c r="B495">
        <v>5.386</v>
      </c>
      <c r="C495">
        <v>16.669</v>
      </c>
      <c r="D495">
        <v>6.214</v>
      </c>
      <c r="E495">
        <v>1.384</v>
      </c>
      <c r="F495">
        <v>24.268</v>
      </c>
      <c r="G495">
        <v>29.653</v>
      </c>
      <c r="H495">
        <v>0.165</v>
      </c>
      <c r="I495">
        <v>0.147</v>
      </c>
      <c r="J495">
        <v>54.346</v>
      </c>
      <c r="K495">
        <v>54.657</v>
      </c>
      <c r="L495">
        <v>84.311</v>
      </c>
    </row>
    <row r="496" spans="1:26">
      <c r="A496" s="6">
        <v>45383.0</v>
      </c>
      <c r="B496">
        <v>5.955</v>
      </c>
      <c r="C496">
        <v>18.375</v>
      </c>
      <c r="D496">
        <v>6.847</v>
      </c>
      <c r="E496">
        <v>1.501</v>
      </c>
      <c r="F496">
        <v>26.723</v>
      </c>
      <c r="G496">
        <v>32.678</v>
      </c>
      <c r="H496">
        <v>0.192</v>
      </c>
      <c r="I496">
        <v>0.177</v>
      </c>
      <c r="J496">
        <v>65.281</v>
      </c>
      <c r="K496">
        <v>65.651</v>
      </c>
      <c r="L496">
        <v>98.328</v>
      </c>
    </row>
    <row r="497" spans="1:26">
      <c r="A497" s="6">
        <v>45413.0</v>
      </c>
      <c r="B497">
        <v>6.493</v>
      </c>
      <c r="C497">
        <v>19.945</v>
      </c>
      <c r="D497">
        <v>7.56</v>
      </c>
      <c r="E497">
        <v>1.63</v>
      </c>
      <c r="F497">
        <v>29.134</v>
      </c>
      <c r="G497">
        <v>35.627</v>
      </c>
      <c r="H497">
        <v>0.219</v>
      </c>
      <c r="I497">
        <v>0.212</v>
      </c>
      <c r="J497">
        <v>75.9</v>
      </c>
      <c r="K497">
        <v>76.331</v>
      </c>
      <c r="L497">
        <v>111.958</v>
      </c>
    </row>
    <row r="498" spans="1:26">
      <c r="A498" s="6">
        <v>45444.0</v>
      </c>
      <c r="B498">
        <v>6.504</v>
      </c>
      <c r="C498">
        <v>20.004</v>
      </c>
      <c r="D498">
        <v>7.552</v>
      </c>
      <c r="E498">
        <v>1.626</v>
      </c>
      <c r="F498">
        <v>29.181</v>
      </c>
      <c r="G498">
        <v>35.685</v>
      </c>
      <c r="H498">
        <v>0.228</v>
      </c>
      <c r="I498">
        <v>0.213</v>
      </c>
      <c r="J498">
        <v>83.013</v>
      </c>
      <c r="K498">
        <v>83.454</v>
      </c>
      <c r="L498">
        <v>119.139</v>
      </c>
    </row>
    <row r="499" spans="1:26">
      <c r="A499" s="6">
        <v>45474.0</v>
      </c>
      <c r="B499">
        <v>6.677</v>
      </c>
      <c r="C499">
        <v>20.443</v>
      </c>
      <c r="D499">
        <v>7.837</v>
      </c>
      <c r="E499">
        <v>1.672</v>
      </c>
      <c r="F499">
        <v>29.952</v>
      </c>
      <c r="G499">
        <v>36.629</v>
      </c>
      <c r="H499">
        <v>0.216</v>
      </c>
      <c r="I499">
        <v>0.208</v>
      </c>
      <c r="J499">
        <v>83.114</v>
      </c>
      <c r="K499">
        <v>83.539</v>
      </c>
      <c r="L499">
        <v>120.168</v>
      </c>
    </row>
    <row r="500" spans="1:26">
      <c r="A500" s="6">
        <v>45505.0</v>
      </c>
      <c r="B500">
        <v>6.403</v>
      </c>
      <c r="C500">
        <v>19.569</v>
      </c>
      <c r="D500">
        <v>7.519</v>
      </c>
      <c r="E500">
        <v>1.614</v>
      </c>
      <c r="F500">
        <v>28.703</v>
      </c>
      <c r="G500">
        <v>35.106</v>
      </c>
      <c r="H500">
        <v>0.208</v>
      </c>
      <c r="I500">
        <v>0.2</v>
      </c>
      <c r="J500">
        <v>82.601</v>
      </c>
      <c r="K500">
        <v>83.009</v>
      </c>
      <c r="L500">
        <v>118.115</v>
      </c>
    </row>
    <row r="501" spans="1:26">
      <c r="A501" s="6">
        <v>45536.0</v>
      </c>
      <c r="B501">
        <v>5.722</v>
      </c>
      <c r="C501">
        <v>17.428</v>
      </c>
      <c r="D501">
        <v>6.719</v>
      </c>
      <c r="E501">
        <v>1.478</v>
      </c>
      <c r="F501">
        <v>25.626</v>
      </c>
      <c r="G501">
        <v>31.348</v>
      </c>
      <c r="H501">
        <v>0.165</v>
      </c>
      <c r="I501">
        <v>0.177</v>
      </c>
      <c r="J501">
        <v>69.735</v>
      </c>
      <c r="K501">
        <v>70.076</v>
      </c>
      <c r="L501">
        <v>101.424</v>
      </c>
    </row>
    <row r="502" spans="1:26">
      <c r="A502" s="6">
        <v>45566.0</v>
      </c>
      <c r="B502">
        <v>5.128</v>
      </c>
      <c r="C502">
        <v>15.824</v>
      </c>
      <c r="D502">
        <v>5.831</v>
      </c>
      <c r="E502">
        <v>1.329</v>
      </c>
      <c r="F502">
        <v>22.984</v>
      </c>
      <c r="G502">
        <v>28.112</v>
      </c>
      <c r="H502">
        <v>0.156</v>
      </c>
      <c r="I502">
        <v>0.149</v>
      </c>
      <c r="J502">
        <v>67.347</v>
      </c>
      <c r="K502">
        <v>67.652</v>
      </c>
      <c r="L502">
        <v>95.764</v>
      </c>
    </row>
    <row r="503" spans="1:26">
      <c r="A503" s="6">
        <v>45597.0</v>
      </c>
      <c r="B503">
        <v>4.101</v>
      </c>
      <c r="C503">
        <v>12.808</v>
      </c>
      <c r="D503">
        <v>4.559</v>
      </c>
      <c r="E503">
        <v>1.033</v>
      </c>
      <c r="F503">
        <v>18.4</v>
      </c>
      <c r="G503">
        <v>22.501</v>
      </c>
      <c r="H503">
        <v>0.104</v>
      </c>
      <c r="I503">
        <v>0.106</v>
      </c>
      <c r="J503">
        <v>47.016</v>
      </c>
      <c r="K503">
        <v>47.227</v>
      </c>
      <c r="L503">
        <v>69.728</v>
      </c>
    </row>
    <row r="504" spans="1:26">
      <c r="A504" s="6">
        <v>45627.0</v>
      </c>
      <c r="B504">
        <v>3.76</v>
      </c>
      <c r="C504">
        <v>11.743</v>
      </c>
      <c r="D504">
        <v>4.353</v>
      </c>
      <c r="E504">
        <v>0.911</v>
      </c>
      <c r="F504">
        <v>17.007</v>
      </c>
      <c r="G504">
        <v>20.767</v>
      </c>
      <c r="H504">
        <v>0.084</v>
      </c>
      <c r="I504">
        <v>0.085</v>
      </c>
      <c r="J504">
        <v>42.825</v>
      </c>
      <c r="K504">
        <v>42.994</v>
      </c>
      <c r="L504">
        <v>63.761</v>
      </c>
    </row>
    <row r="505" spans="1:26">
      <c r="A505" s="6">
        <v>45658.0</v>
      </c>
      <c r="B505">
        <v>3.49</v>
      </c>
      <c r="C505">
        <v>12.635</v>
      </c>
      <c r="D505">
        <v>4.807</v>
      </c>
      <c r="E505">
        <v>0.974</v>
      </c>
      <c r="F505">
        <v>18.416</v>
      </c>
      <c r="G505">
        <v>21.905</v>
      </c>
      <c r="H505">
        <v>0.128</v>
      </c>
      <c r="I505">
        <v>0.119</v>
      </c>
      <c r="J505">
        <v>52.394</v>
      </c>
      <c r="K505">
        <v>52.641</v>
      </c>
      <c r="L505">
        <v>74.546</v>
      </c>
    </row>
    <row r="506" spans="1:26">
      <c r="A506" s="6">
        <v>45689.0</v>
      </c>
      <c r="B506">
        <v>3.941</v>
      </c>
      <c r="C506">
        <v>13.533</v>
      </c>
      <c r="D506">
        <v>5.234</v>
      </c>
      <c r="E506">
        <v>1.042</v>
      </c>
      <c r="F506">
        <v>19.809</v>
      </c>
      <c r="G506">
        <v>23.75</v>
      </c>
      <c r="H506">
        <v>0.131</v>
      </c>
      <c r="I506">
        <v>0.123</v>
      </c>
      <c r="J506">
        <v>55.776</v>
      </c>
      <c r="K506">
        <v>56.03</v>
      </c>
      <c r="L506">
        <v>79.78</v>
      </c>
    </row>
    <row r="507" spans="1:26">
      <c r="A507" s="6">
        <v>45717.0</v>
      </c>
      <c r="B507">
        <v>5.186</v>
      </c>
      <c r="C507">
        <v>18.613</v>
      </c>
      <c r="D507">
        <v>7.075</v>
      </c>
      <c r="E507">
        <v>1.476</v>
      </c>
      <c r="F507">
        <v>27.164</v>
      </c>
      <c r="G507">
        <v>32.35</v>
      </c>
      <c r="H507">
        <v>0.195</v>
      </c>
      <c r="I507">
        <v>0.171</v>
      </c>
      <c r="J507">
        <v>78.66</v>
      </c>
      <c r="K507">
        <v>79.026</v>
      </c>
      <c r="L507">
        <v>111.376</v>
      </c>
    </row>
    <row r="508" spans="1:26">
      <c r="A508" s="6">
        <v>45748.0</v>
      </c>
      <c r="B508">
        <v>5.734</v>
      </c>
      <c r="C508">
        <v>20.356</v>
      </c>
      <c r="D508">
        <v>7.926</v>
      </c>
      <c r="E508">
        <v>1.601</v>
      </c>
      <c r="F508">
        <v>29.883</v>
      </c>
      <c r="G508">
        <v>35.617</v>
      </c>
      <c r="H508">
        <v>0.214</v>
      </c>
      <c r="I508">
        <v>0.197</v>
      </c>
      <c r="J508">
        <v>90.586</v>
      </c>
      <c r="K508">
        <v>90.997</v>
      </c>
      <c r="L508">
        <v>126.614</v>
      </c>
    </row>
    <row r="509" spans="1:26">
      <c r="A509" s="6">
        <v>45778.0</v>
      </c>
      <c r="B509">
        <v>6.252</v>
      </c>
      <c r="C509">
        <v>21.384</v>
      </c>
      <c r="D509">
        <v>8.62</v>
      </c>
      <c r="E509">
        <v>1.76</v>
      </c>
      <c r="F509">
        <v>31.763</v>
      </c>
      <c r="G509">
        <v>38.015</v>
      </c>
      <c r="H509">
        <v>0.224</v>
      </c>
      <c r="I509">
        <v>0.216</v>
      </c>
      <c r="J509">
        <v>100.634</v>
      </c>
      <c r="K509">
        <v>101.074</v>
      </c>
      <c r="L509">
        <v>139.089</v>
      </c>
    </row>
    <row r="510" spans="1:26">
      <c r="A510" s="6">
        <v>45809.0</v>
      </c>
      <c r="B510">
        <v>6.263</v>
      </c>
      <c r="C510">
        <v>21.763</v>
      </c>
      <c r="D510">
        <v>8.64</v>
      </c>
      <c r="E510">
        <v>1.756</v>
      </c>
      <c r="F510">
        <v>32.158</v>
      </c>
      <c r="G510">
        <v>38.421</v>
      </c>
      <c r="H510">
        <v>0.246</v>
      </c>
      <c r="I510">
        <v>0.232</v>
      </c>
      <c r="J510">
        <v>107.829</v>
      </c>
      <c r="K510">
        <v>108.307</v>
      </c>
      <c r="L510">
        <v>146.728</v>
      </c>
    </row>
    <row r="511" spans="1:26">
      <c r="A511" s="6">
        <v>45839.0</v>
      </c>
      <c r="B511">
        <v>6.43</v>
      </c>
      <c r="C511">
        <v>22.821</v>
      </c>
      <c r="D511">
        <v>8.997</v>
      </c>
      <c r="E511">
        <v>1.817</v>
      </c>
      <c r="F511">
        <v>33.635</v>
      </c>
      <c r="G511">
        <v>40.065</v>
      </c>
      <c r="H511">
        <v>0.261</v>
      </c>
      <c r="I511">
        <v>0.266</v>
      </c>
      <c r="J511">
        <v>112.664</v>
      </c>
      <c r="K511">
        <v>113.191</v>
      </c>
      <c r="L511">
        <v>153.256</v>
      </c>
    </row>
    <row r="512" spans="1:26">
      <c r="A512" s="6">
        <v>45870.0</v>
      </c>
      <c r="B512">
        <v>6.166</v>
      </c>
      <c r="C512">
        <v>21.403</v>
      </c>
      <c r="D512">
        <v>8.633</v>
      </c>
      <c r="E512">
        <v>1.76</v>
      </c>
      <c r="F512">
        <v>31.796</v>
      </c>
      <c r="G512">
        <v>37.962</v>
      </c>
      <c r="H512">
        <v>0.25</v>
      </c>
      <c r="I512">
        <v>0.247</v>
      </c>
      <c r="J512">
        <v>106.984</v>
      </c>
      <c r="K512">
        <v>107.481</v>
      </c>
      <c r="L512">
        <v>145.443</v>
      </c>
    </row>
    <row r="513" spans="1:26">
      <c r="A513" s="6">
        <v>45901.0</v>
      </c>
      <c r="B513">
        <v>5.509</v>
      </c>
      <c r="C513">
        <v>19.526</v>
      </c>
      <c r="D513">
        <v>7.768</v>
      </c>
      <c r="E513">
        <v>1.59</v>
      </c>
      <c r="F513">
        <v>28.884</v>
      </c>
      <c r="G513">
        <v>34.393</v>
      </c>
      <c r="H513">
        <v>0.222</v>
      </c>
      <c r="I513">
        <v>0.394</v>
      </c>
      <c r="J513">
        <v>94.771</v>
      </c>
      <c r="K513">
        <v>95.387</v>
      </c>
      <c r="L513">
        <v>129.78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196.349</v>
      </c>
      <c r="D53">
        <v>73.878</v>
      </c>
      <c r="E53">
        <v>16.102</v>
      </c>
      <c r="F53">
        <v>286.328</v>
      </c>
      <c r="G53">
        <v>350.173</v>
      </c>
      <c r="H53">
        <v>1.931</v>
      </c>
      <c r="I53">
        <v>1.862</v>
      </c>
      <c r="J53">
        <v>746.281</v>
      </c>
      <c r="K53">
        <v>750.073</v>
      </c>
      <c r="L53">
        <v>1100.246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2026-01-01T10:31:09-05:00</dcterms:created>
  <dcterms:modified xsi:type="dcterms:W3CDTF">2026-01-01T10:31:09-05:00</dcterms:modified>
  <dc:title>Untitled Spreadsheet</dc:title>
  <dc:description/>
  <dc:subject/>
  <cp:keywords/>
  <cp:category/>
</cp:coreProperties>
</file>