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<sst xmlns="http://schemas.openxmlformats.org/spreadsheetml/2006/main" uniqueCount="21">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</sst>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8"/>
  <sheetViews>
    <sheetView tabSelected="1" workbookViewId="0" showGridLines="true" showRowColHeaders="1">
      <selection activeCell="A13" sqref="A13:A508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  <row r="507" spans="1:26">
      <c r="A507" s="6">
        <v>45717.0</v>
      </c>
      <c r="B507">
        <v>5.186</v>
      </c>
      <c r="C507">
        <v>18.776</v>
      </c>
      <c r="D507">
        <v>7.228</v>
      </c>
      <c r="E507">
        <v>1.528</v>
      </c>
      <c r="F507">
        <v>27.532</v>
      </c>
      <c r="G507">
        <v>32.718</v>
      </c>
      <c r="H507">
        <v>0.196</v>
      </c>
      <c r="I507">
        <v>0.171</v>
      </c>
      <c r="J507">
        <v>78.339</v>
      </c>
      <c r="K507">
        <v>78.706</v>
      </c>
      <c r="L507">
        <v>111.424</v>
      </c>
    </row>
    <row r="508" spans="1:26">
      <c r="A508" s="6">
        <v>45748.0</v>
      </c>
      <c r="B508">
        <v>5.734</v>
      </c>
      <c r="C508">
        <v>20.475</v>
      </c>
      <c r="D508">
        <v>8.003</v>
      </c>
      <c r="E508">
        <v>1.643</v>
      </c>
      <c r="F508">
        <v>30.121</v>
      </c>
      <c r="G508">
        <v>35.855</v>
      </c>
      <c r="H508">
        <v>0.222</v>
      </c>
      <c r="I508">
        <v>0.198</v>
      </c>
      <c r="J508">
        <v>90.378</v>
      </c>
      <c r="K508">
        <v>90.799</v>
      </c>
      <c r="L508">
        <v>126.654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2025-08-17T04:36:29-04:00</dcterms:created>
  <dcterms:modified xsi:type="dcterms:W3CDTF">2025-08-17T04:36:29-04:00</dcterms:modified>
  <dc:title>Untitled Spreadsheet</dc:title>
  <dc:description/>
  <dc:subject/>
  <cp:keywords/>
  <cp:category/>
</cp:coreProperties>
</file>