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<sst xmlns="http://schemas.openxmlformats.org/spreadsheetml/2006/main" uniqueCount="20">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</sst>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1.481</v>
      </c>
      <c r="I625">
        <v>68.115</v>
      </c>
      <c r="J625">
        <v>196.476</v>
      </c>
      <c r="K625">
        <v>198.154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1.517</v>
      </c>
      <c r="I626">
        <v>68.759</v>
      </c>
      <c r="J626">
        <v>190.478</v>
      </c>
      <c r="K626">
        <v>192.253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1.622</v>
      </c>
      <c r="I627">
        <v>73.257</v>
      </c>
      <c r="J627">
        <v>200.834</v>
      </c>
      <c r="K627">
        <v>203.046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1.499</v>
      </c>
      <c r="I628">
        <v>65.203</v>
      </c>
      <c r="J628">
        <v>189.701</v>
      </c>
      <c r="K628">
        <v>192.051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1.741</v>
      </c>
      <c r="I629">
        <v>70.33</v>
      </c>
      <c r="J629">
        <v>195.923</v>
      </c>
      <c r="K629">
        <v>198.435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1.608</v>
      </c>
      <c r="I630">
        <v>69.19</v>
      </c>
      <c r="J630">
        <v>191.278</v>
      </c>
      <c r="K630">
        <v>193.684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1.714</v>
      </c>
      <c r="I631">
        <v>74.712</v>
      </c>
      <c r="J631">
        <v>199.709</v>
      </c>
      <c r="K631">
        <v>202.127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1.677</v>
      </c>
      <c r="I632">
        <v>74.066</v>
      </c>
      <c r="J632">
        <v>200.461</v>
      </c>
      <c r="K632">
        <v>202.821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1.577</v>
      </c>
      <c r="I633">
        <v>69.052</v>
      </c>
      <c r="J633">
        <v>192.48</v>
      </c>
      <c r="K633">
        <v>194.623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1.71</v>
      </c>
      <c r="I634">
        <v>71.918</v>
      </c>
      <c r="J634">
        <v>194.298</v>
      </c>
      <c r="K634">
        <v>196.372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1.596</v>
      </c>
      <c r="I635">
        <v>73.805</v>
      </c>
      <c r="J635">
        <v>199.713</v>
      </c>
      <c r="K635">
        <v>201.426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</v>
      </c>
      <c r="I636">
        <v>75.536</v>
      </c>
      <c r="J636">
        <v>206.498</v>
      </c>
      <c r="K636">
        <v>208.124</v>
      </c>
    </row>
    <row r="637" spans="1:26">
      <c r="A637" s="6">
        <v>45658.0</v>
      </c>
      <c r="B637">
        <v>0.228</v>
      </c>
      <c r="C637">
        <v>0.357</v>
      </c>
      <c r="D637">
        <v>1.097</v>
      </c>
      <c r="E637">
        <v>0.052</v>
      </c>
      <c r="F637">
        <v>111.87</v>
      </c>
      <c r="G637">
        <v>13.645</v>
      </c>
      <c r="H637">
        <v>1.563</v>
      </c>
      <c r="I637">
        <v>72.055</v>
      </c>
      <c r="J637">
        <v>199.133</v>
      </c>
      <c r="K637">
        <v>200.866</v>
      </c>
    </row>
    <row r="638" spans="1:26">
      <c r="A638" s="6">
        <v>45689.0</v>
      </c>
      <c r="B638">
        <v>0.215</v>
      </c>
      <c r="C638">
        <v>0.322</v>
      </c>
      <c r="D638">
        <v>1.169</v>
      </c>
      <c r="E638">
        <v>0.045</v>
      </c>
      <c r="F638">
        <v>100.576</v>
      </c>
      <c r="G638">
        <v>12.443</v>
      </c>
      <c r="H638">
        <v>1.453</v>
      </c>
      <c r="I638">
        <v>65.211</v>
      </c>
      <c r="J638">
        <v>179.682</v>
      </c>
      <c r="K638">
        <v>181.434</v>
      </c>
    </row>
    <row r="639" spans="1:26">
      <c r="A639" s="6">
        <v>45717.0</v>
      </c>
      <c r="B639">
        <v>0.26</v>
      </c>
      <c r="C639">
        <v>0.357</v>
      </c>
      <c r="D639">
        <v>1.655</v>
      </c>
      <c r="E639">
        <v>0.062</v>
      </c>
      <c r="F639">
        <v>111.747</v>
      </c>
      <c r="G639">
        <v>13.761</v>
      </c>
      <c r="H639">
        <v>1.595</v>
      </c>
      <c r="I639">
        <v>70.214</v>
      </c>
      <c r="J639">
        <v>197.317</v>
      </c>
      <c r="K639">
        <v>199.651</v>
      </c>
    </row>
    <row r="640" spans="1:26">
      <c r="A640" s="6">
        <v>45748.0</v>
      </c>
      <c r="B640">
        <v>0.234</v>
      </c>
      <c r="C640">
        <v>0.345</v>
      </c>
      <c r="D640">
        <v>1.806</v>
      </c>
      <c r="E640">
        <v>0.054</v>
      </c>
      <c r="F640">
        <v>104.372</v>
      </c>
      <c r="G640">
        <v>13.205</v>
      </c>
      <c r="H640">
        <v>1.627</v>
      </c>
      <c r="I640">
        <v>65.848</v>
      </c>
      <c r="J640">
        <v>185.051</v>
      </c>
      <c r="K640">
        <v>187.49</v>
      </c>
    </row>
    <row r="641" spans="1:26">
      <c r="A641" s="6">
        <v>45778.0</v>
      </c>
      <c r="B641">
        <v>0.265</v>
      </c>
      <c r="C641">
        <v>0.357</v>
      </c>
      <c r="D641">
        <v>1.984</v>
      </c>
      <c r="E641">
        <v>0.047</v>
      </c>
      <c r="F641">
        <v>108.341</v>
      </c>
      <c r="G641">
        <v>12.992</v>
      </c>
      <c r="H641">
        <v>1.615</v>
      </c>
      <c r="I641">
        <v>68.914</v>
      </c>
      <c r="J641">
        <v>191.862</v>
      </c>
      <c r="K641">
        <v>194.515</v>
      </c>
    </row>
    <row r="642" spans="1:26">
      <c r="A642" s="6">
        <v>45809.0</v>
      </c>
      <c r="B642">
        <v>0.239</v>
      </c>
      <c r="C642">
        <v>0.345</v>
      </c>
      <c r="D642">
        <v>2.382</v>
      </c>
      <c r="E642">
        <v>0.047</v>
      </c>
      <c r="F642">
        <v>107.2</v>
      </c>
      <c r="G642">
        <v>11.537</v>
      </c>
      <c r="H642">
        <v>1.669</v>
      </c>
      <c r="I642">
        <v>69.423</v>
      </c>
      <c r="J642">
        <v>189.828</v>
      </c>
      <c r="K642">
        <v>192.841</v>
      </c>
    </row>
    <row r="643" spans="1:26">
      <c r="A643" s="6">
        <v>45839.0</v>
      </c>
      <c r="B643">
        <v>0.231</v>
      </c>
      <c r="C643">
        <v>0.357</v>
      </c>
      <c r="D643">
        <v>2.488</v>
      </c>
      <c r="E643">
        <v>0.04</v>
      </c>
      <c r="F643">
        <v>112.618</v>
      </c>
      <c r="G643">
        <v>12.196</v>
      </c>
      <c r="H643">
        <v>1.695</v>
      </c>
      <c r="I643">
        <v>71.864</v>
      </c>
      <c r="J643">
        <v>198.373</v>
      </c>
      <c r="K643">
        <v>201.489</v>
      </c>
    </row>
    <row r="644" spans="1:26">
      <c r="A644" s="6">
        <v>45870.0</v>
      </c>
      <c r="B644">
        <v>0.216</v>
      </c>
      <c r="C644">
        <v>0.357</v>
      </c>
      <c r="D644">
        <v>2.386</v>
      </c>
      <c r="E644">
        <v>0.034</v>
      </c>
      <c r="F644">
        <v>111.818</v>
      </c>
      <c r="G644">
        <v>12.231</v>
      </c>
      <c r="H644">
        <v>1.684</v>
      </c>
      <c r="I644">
        <v>71.942</v>
      </c>
      <c r="J644">
        <v>197.675</v>
      </c>
      <c r="K644">
        <v>200.667</v>
      </c>
    </row>
    <row r="645" spans="1:26">
      <c r="A645" s="6">
        <v>45901.0</v>
      </c>
      <c r="B645">
        <v>0.186</v>
      </c>
      <c r="C645">
        <v>0.345</v>
      </c>
      <c r="D645">
        <v>2.31</v>
      </c>
      <c r="E645">
        <v>0.029</v>
      </c>
      <c r="F645">
        <v>108.013</v>
      </c>
      <c r="G645">
        <v>11.84</v>
      </c>
      <c r="H645">
        <v>1.597</v>
      </c>
      <c r="I645">
        <v>67.602</v>
      </c>
      <c r="J645">
        <v>189.052</v>
      </c>
      <c r="K645">
        <v>191.922</v>
      </c>
    </row>
    <row r="646" spans="1:26">
      <c r="A646" s="6">
        <v>45931.0</v>
      </c>
      <c r="B646">
        <v>0.188</v>
      </c>
      <c r="C646">
        <v>0.357</v>
      </c>
      <c r="D646">
        <v>2.066</v>
      </c>
      <c r="E646">
        <v>0.043</v>
      </c>
      <c r="F646">
        <v>108.213</v>
      </c>
      <c r="G646">
        <v>13.616</v>
      </c>
      <c r="H646">
        <v>1.709</v>
      </c>
      <c r="I646">
        <v>73.175</v>
      </c>
      <c r="J646">
        <v>196.713</v>
      </c>
      <c r="K646">
        <v>199.367</v>
      </c>
    </row>
    <row r="647" spans="1:26">
      <c r="A647" s="6">
        <v>45962.0</v>
      </c>
      <c r="B647">
        <v>0.198</v>
      </c>
      <c r="C647">
        <v>0.345</v>
      </c>
      <c r="D647">
        <v>1.586</v>
      </c>
      <c r="E647">
        <v>0.05</v>
      </c>
      <c r="F647">
        <v>106.239</v>
      </c>
      <c r="G647">
        <v>12.964</v>
      </c>
      <c r="H647">
        <v>1.545</v>
      </c>
      <c r="I647">
        <v>71.913</v>
      </c>
      <c r="J647">
        <v>192.661</v>
      </c>
      <c r="K647">
        <v>194.841</v>
      </c>
    </row>
    <row r="648" spans="1:26">
      <c r="A648" s="6">
        <v>45992.0</v>
      </c>
      <c r="B648">
        <v>0.211</v>
      </c>
      <c r="C648">
        <v>0.357</v>
      </c>
      <c r="D648">
        <v>1.398</v>
      </c>
      <c r="E648">
        <v>0.059</v>
      </c>
      <c r="F648">
        <v>108.941</v>
      </c>
      <c r="G648">
        <v>13.722</v>
      </c>
      <c r="H648">
        <v>1.7</v>
      </c>
      <c r="I648">
        <v>74.793</v>
      </c>
      <c r="J648">
        <v>199.156</v>
      </c>
      <c r="K648">
        <v>201.181</v>
      </c>
    </row>
    <row r="649" spans="1:26">
      <c r="A649" s="6">
        <v>46023.0</v>
      </c>
      <c r="B649">
        <v>0.249</v>
      </c>
      <c r="C649">
        <v>0.357</v>
      </c>
      <c r="D649">
        <v>1.584</v>
      </c>
      <c r="E649">
        <v>0.053</v>
      </c>
      <c r="F649">
        <v>107.904</v>
      </c>
      <c r="G649">
        <v>13.583</v>
      </c>
      <c r="H649">
        <v>1.498</v>
      </c>
      <c r="I649">
        <v>72.233</v>
      </c>
      <c r="J649">
        <v>195.218</v>
      </c>
      <c r="K649">
        <v>197.461</v>
      </c>
    </row>
    <row r="650" spans="1:26">
      <c r="A650" s="6">
        <v>46054.0</v>
      </c>
      <c r="B650">
        <v>0.197</v>
      </c>
      <c r="C650">
        <v>0.322</v>
      </c>
      <c r="D650">
        <v>1.696</v>
      </c>
      <c r="E650">
        <v>0.044</v>
      </c>
      <c r="F650">
        <v>97.395</v>
      </c>
      <c r="G650">
        <v>12.307</v>
      </c>
      <c r="H650">
        <v>1.395</v>
      </c>
      <c r="I650">
        <v>67.282</v>
      </c>
      <c r="J650">
        <v>178.38</v>
      </c>
      <c r="K650">
        <v>180.639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19.341</v>
      </c>
      <c r="I88">
        <v>853.944</v>
      </c>
      <c r="J88">
        <v>2357.847</v>
      </c>
      <c r="K88">
        <v>2383.115</v>
      </c>
    </row>
    <row r="89" spans="1:26">
      <c r="A89" s="7">
        <v>2025</v>
      </c>
      <c r="B89">
        <v>2.671</v>
      </c>
      <c r="C89">
        <v>4.2</v>
      </c>
      <c r="D89">
        <v>22.328</v>
      </c>
      <c r="E89">
        <v>0.562</v>
      </c>
      <c r="F89">
        <v>1299.946</v>
      </c>
      <c r="G89">
        <v>154.153</v>
      </c>
      <c r="H89">
        <v>19.451</v>
      </c>
      <c r="I89">
        <v>842.954</v>
      </c>
      <c r="J89">
        <v>2316.503</v>
      </c>
      <c r="K89">
        <v>2346.264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2026-06-18T02:44:31-04:00</dcterms:created>
  <dcterms:modified xsi:type="dcterms:W3CDTF">2026-06-18T02:44:31-04:00</dcterms:modified>
  <dc:title>Untitled Spreadsheet</dc:title>
  <dc:description/>
  <dc:subject/>
  <cp:keywords/>
  <cp:category/>
</cp:coreProperties>
</file>