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<sst xmlns="http://schemas.openxmlformats.org/spreadsheetml/2006/main" uniqueCount="23">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</sst>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30.303</v>
      </c>
      <c r="E589">
        <v>42.959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27.371</v>
      </c>
      <c r="E590">
        <v>40.306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30.303</v>
      </c>
      <c r="E591">
        <v>47.802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29.326</v>
      </c>
      <c r="E592">
        <v>48.29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30.303</v>
      </c>
      <c r="E593">
        <v>50.983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29.326</v>
      </c>
      <c r="E594">
        <v>50.044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30.303</v>
      </c>
      <c r="E595">
        <v>51.333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30.303</v>
      </c>
      <c r="E596">
        <v>50.322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29.326</v>
      </c>
      <c r="E597">
        <v>47.311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30.303</v>
      </c>
      <c r="E598">
        <v>46.538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29.326</v>
      </c>
      <c r="E599">
        <v>43.898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30.303</v>
      </c>
      <c r="E600">
        <v>43.886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38.177</v>
      </c>
      <c r="E601">
        <v>52.367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34.483</v>
      </c>
      <c r="E602">
        <v>49.461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38.177</v>
      </c>
      <c r="E603">
        <v>58.009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36.946</v>
      </c>
      <c r="E604">
        <v>58.542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38.177</v>
      </c>
      <c r="E605">
        <v>61.753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36.946</v>
      </c>
      <c r="E606">
        <v>60.373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38.177</v>
      </c>
      <c r="E607">
        <v>62.343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38.177</v>
      </c>
      <c r="E608">
        <v>61.625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36.946</v>
      </c>
      <c r="E609">
        <v>58.192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38.177</v>
      </c>
      <c r="E610">
        <v>58.089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36.946</v>
      </c>
      <c r="E611">
        <v>53.623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38.177</v>
      </c>
      <c r="E612">
        <v>53.82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12.39</v>
      </c>
      <c r="D613">
        <v>32.455</v>
      </c>
      <c r="E613">
        <v>48.208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13.648</v>
      </c>
      <c r="D614">
        <v>29.314</v>
      </c>
      <c r="E614">
        <v>46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18.658</v>
      </c>
      <c r="D615">
        <v>32.455</v>
      </c>
      <c r="E615">
        <v>54.476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21.081</v>
      </c>
      <c r="D616">
        <v>31.408</v>
      </c>
      <c r="E616">
        <v>55.743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23.801</v>
      </c>
      <c r="D617">
        <v>32.455</v>
      </c>
      <c r="E617">
        <v>59.619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23.256</v>
      </c>
      <c r="D618">
        <v>31.408</v>
      </c>
      <c r="E618">
        <v>57.918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24.292</v>
      </c>
      <c r="D619">
        <v>32.455</v>
      </c>
      <c r="E619">
        <v>60.11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23.684</v>
      </c>
      <c r="D620">
        <v>32.455</v>
      </c>
      <c r="E620">
        <v>59.502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20.725</v>
      </c>
      <c r="D621">
        <v>31.408</v>
      </c>
      <c r="E621">
        <v>55.388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19.404</v>
      </c>
      <c r="D622">
        <v>32.455</v>
      </c>
      <c r="E622">
        <v>55.222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15.944</v>
      </c>
      <c r="D623">
        <v>31.408</v>
      </c>
      <c r="E623">
        <v>50.607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14.398</v>
      </c>
      <c r="D624">
        <v>32.455</v>
      </c>
      <c r="E624">
        <v>50.216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14.679</v>
      </c>
      <c r="D625">
        <v>30.341</v>
      </c>
      <c r="E625">
        <v>48.374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2.121</v>
      </c>
      <c r="M625">
        <v>14.692</v>
      </c>
      <c r="N625">
        <v>20.732</v>
      </c>
    </row>
    <row r="626" spans="1:26">
      <c r="A626" s="6">
        <v>45323.0</v>
      </c>
      <c r="B626">
        <v>3.138</v>
      </c>
      <c r="C626">
        <v>16.578</v>
      </c>
      <c r="D626">
        <v>28.383</v>
      </c>
      <c r="E626">
        <v>48.1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2.172</v>
      </c>
      <c r="M626">
        <v>13.59</v>
      </c>
      <c r="N626">
        <v>20.127</v>
      </c>
    </row>
    <row r="627" spans="1:26">
      <c r="A627" s="6">
        <v>45352.0</v>
      </c>
      <c r="B627">
        <v>3.354</v>
      </c>
      <c r="C627">
        <v>22.055</v>
      </c>
      <c r="D627">
        <v>30.341</v>
      </c>
      <c r="E627">
        <v>55.75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2.323</v>
      </c>
      <c r="M627">
        <v>14.23</v>
      </c>
      <c r="N627">
        <v>22.43</v>
      </c>
    </row>
    <row r="628" spans="1:26">
      <c r="A628" s="6">
        <v>45383.0</v>
      </c>
      <c r="B628">
        <v>3.246</v>
      </c>
      <c r="C628">
        <v>24.33</v>
      </c>
      <c r="D628">
        <v>29.362</v>
      </c>
      <c r="E628">
        <v>56.938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2.147</v>
      </c>
      <c r="M628">
        <v>13.652</v>
      </c>
      <c r="N628">
        <v>22.466</v>
      </c>
    </row>
    <row r="629" spans="1:26">
      <c r="A629" s="6">
        <v>45413.0</v>
      </c>
      <c r="B629">
        <v>3.354</v>
      </c>
      <c r="C629">
        <v>26.437</v>
      </c>
      <c r="D629">
        <v>30.341</v>
      </c>
      <c r="E629">
        <v>60.132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2.493</v>
      </c>
      <c r="M629">
        <v>14.796</v>
      </c>
      <c r="N629">
        <v>24.396</v>
      </c>
    </row>
    <row r="630" spans="1:26">
      <c r="A630" s="6">
        <v>45444.0</v>
      </c>
      <c r="B630">
        <v>3.246</v>
      </c>
      <c r="C630">
        <v>26.508</v>
      </c>
      <c r="D630">
        <v>29.362</v>
      </c>
      <c r="E630">
        <v>59.116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2.303</v>
      </c>
      <c r="M630">
        <v>14.185</v>
      </c>
      <c r="N630">
        <v>23.699</v>
      </c>
    </row>
    <row r="631" spans="1:26">
      <c r="A631" s="6">
        <v>45474.0</v>
      </c>
      <c r="B631">
        <v>3.354</v>
      </c>
      <c r="C631">
        <v>27.12</v>
      </c>
      <c r="D631">
        <v>30.341</v>
      </c>
      <c r="E631">
        <v>60.815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2.455</v>
      </c>
      <c r="M631">
        <v>14.895</v>
      </c>
      <c r="N631">
        <v>24.727</v>
      </c>
    </row>
    <row r="632" spans="1:26">
      <c r="A632" s="6">
        <v>45505.0</v>
      </c>
      <c r="B632">
        <v>3.354</v>
      </c>
      <c r="C632">
        <v>25.973</v>
      </c>
      <c r="D632">
        <v>30.341</v>
      </c>
      <c r="E632">
        <v>59.667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2.402</v>
      </c>
      <c r="M632">
        <v>14.566</v>
      </c>
      <c r="N632">
        <v>24.07</v>
      </c>
    </row>
    <row r="633" spans="1:26">
      <c r="A633" s="6">
        <v>45536.0</v>
      </c>
      <c r="B633">
        <v>3.246</v>
      </c>
      <c r="C633">
        <v>23.15</v>
      </c>
      <c r="D633">
        <v>29.362</v>
      </c>
      <c r="E633">
        <v>55.758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2.258</v>
      </c>
      <c r="M633">
        <v>13.916</v>
      </c>
      <c r="N633">
        <v>22.513</v>
      </c>
    </row>
    <row r="634" spans="1:26">
      <c r="A634" s="6">
        <v>45566.0</v>
      </c>
      <c r="B634">
        <v>3.354</v>
      </c>
      <c r="C634">
        <v>20.951</v>
      </c>
      <c r="D634">
        <v>30.341</v>
      </c>
      <c r="E634">
        <v>54.646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2.448</v>
      </c>
      <c r="M634">
        <v>14.405</v>
      </c>
      <c r="N634">
        <v>22.164</v>
      </c>
    </row>
    <row r="635" spans="1:26">
      <c r="A635" s="6">
        <v>45597.0</v>
      </c>
      <c r="B635">
        <v>3.246</v>
      </c>
      <c r="C635">
        <v>16.909</v>
      </c>
      <c r="D635">
        <v>29.362</v>
      </c>
      <c r="E635">
        <v>49.517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2.286</v>
      </c>
      <c r="M635">
        <v>14.128</v>
      </c>
      <c r="N635">
        <v>20.519</v>
      </c>
    </row>
    <row r="636" spans="1:26">
      <c r="A636" s="6">
        <v>45627.0</v>
      </c>
      <c r="B636">
        <v>3.354</v>
      </c>
      <c r="C636">
        <v>15.503</v>
      </c>
      <c r="D636">
        <v>30.341</v>
      </c>
      <c r="E636">
        <v>49.198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2.291</v>
      </c>
      <c r="M636">
        <v>14.484</v>
      </c>
      <c r="N636">
        <v>20.72</v>
      </c>
    </row>
    <row r="637" spans="1:26">
      <c r="A637" s="6">
        <v>45658.0</v>
      </c>
      <c r="B637">
        <v>3.363</v>
      </c>
      <c r="C637">
        <v>16.125</v>
      </c>
      <c r="D637">
        <v>31.061</v>
      </c>
      <c r="E637">
        <v>50.549</v>
      </c>
      <c r="F637">
        <v>0.107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2.239</v>
      </c>
      <c r="M637">
        <v>14.277</v>
      </c>
      <c r="N637">
        <v>21.039</v>
      </c>
    </row>
    <row r="638" spans="1:26">
      <c r="A638" s="6">
        <v>45689.0</v>
      </c>
      <c r="B638">
        <v>3.038</v>
      </c>
      <c r="C638">
        <v>17.474</v>
      </c>
      <c r="D638">
        <v>28.055</v>
      </c>
      <c r="E638">
        <v>48.566</v>
      </c>
      <c r="F638">
        <v>0.087</v>
      </c>
      <c r="G638">
        <v>1.511</v>
      </c>
      <c r="H638">
        <v>5.365</v>
      </c>
      <c r="I638">
        <v>0.038</v>
      </c>
      <c r="J638">
        <v>5.571</v>
      </c>
      <c r="K638">
        <v>5.328</v>
      </c>
      <c r="L638">
        <v>2.08</v>
      </c>
      <c r="M638">
        <v>12.979</v>
      </c>
      <c r="N638">
        <v>19.981</v>
      </c>
    </row>
    <row r="639" spans="1:26">
      <c r="A639" s="6">
        <v>45717.0</v>
      </c>
      <c r="B639">
        <v>3.363</v>
      </c>
      <c r="C639">
        <v>23.798</v>
      </c>
      <c r="D639">
        <v>31.061</v>
      </c>
      <c r="E639">
        <v>58.223</v>
      </c>
      <c r="F639">
        <v>0.092</v>
      </c>
      <c r="G639">
        <v>1.673</v>
      </c>
      <c r="H639">
        <v>7.27</v>
      </c>
      <c r="I639">
        <v>0.047</v>
      </c>
      <c r="J639">
        <v>6.036</v>
      </c>
      <c r="K639">
        <v>5.87</v>
      </c>
      <c r="L639">
        <v>2.284</v>
      </c>
      <c r="M639">
        <v>14.19</v>
      </c>
      <c r="N639">
        <v>23.272</v>
      </c>
    </row>
    <row r="640" spans="1:26">
      <c r="A640" s="6">
        <v>45748.0</v>
      </c>
      <c r="B640">
        <v>3.255</v>
      </c>
      <c r="C640">
        <v>26.09</v>
      </c>
      <c r="D640">
        <v>30.059</v>
      </c>
      <c r="E640">
        <v>59.404</v>
      </c>
      <c r="F640">
        <v>0.113</v>
      </c>
      <c r="G640">
        <v>1.619</v>
      </c>
      <c r="H640">
        <v>8.14</v>
      </c>
      <c r="I640">
        <v>0.043</v>
      </c>
      <c r="J640">
        <v>5.753</v>
      </c>
      <c r="K640">
        <v>5.615</v>
      </c>
      <c r="L640">
        <v>2.329</v>
      </c>
      <c r="M640">
        <v>13.698</v>
      </c>
      <c r="N640">
        <v>23.614</v>
      </c>
    </row>
    <row r="641" spans="1:26">
      <c r="A641" s="6">
        <v>45778.0</v>
      </c>
      <c r="B641">
        <v>3.363</v>
      </c>
      <c r="C641">
        <v>27.636</v>
      </c>
      <c r="D641">
        <v>31.061</v>
      </c>
      <c r="E641">
        <v>62.06</v>
      </c>
      <c r="F641">
        <v>0.109</v>
      </c>
      <c r="G641">
        <v>1.673</v>
      </c>
      <c r="H641">
        <v>8.844</v>
      </c>
      <c r="I641">
        <v>0.035</v>
      </c>
      <c r="J641">
        <v>6.008</v>
      </c>
      <c r="K641">
        <v>5.211</v>
      </c>
      <c r="L641">
        <v>2.313</v>
      </c>
      <c r="M641">
        <v>13.532</v>
      </c>
      <c r="N641">
        <v>24.194</v>
      </c>
    </row>
    <row r="642" spans="1:26">
      <c r="A642" s="6">
        <v>45809.0</v>
      </c>
      <c r="B642">
        <v>3.255</v>
      </c>
      <c r="C642">
        <v>28.025</v>
      </c>
      <c r="D642">
        <v>30.059</v>
      </c>
      <c r="E642">
        <v>61.339</v>
      </c>
      <c r="F642">
        <v>0.1</v>
      </c>
      <c r="G642">
        <v>1.619</v>
      </c>
      <c r="H642">
        <v>8.886</v>
      </c>
      <c r="I642">
        <v>0.029</v>
      </c>
      <c r="J642">
        <v>6.182</v>
      </c>
      <c r="K642">
        <v>5.474</v>
      </c>
      <c r="L642">
        <v>2.39</v>
      </c>
      <c r="M642">
        <v>14.046</v>
      </c>
      <c r="N642">
        <v>24.681</v>
      </c>
    </row>
    <row r="643" spans="1:26">
      <c r="A643" s="6">
        <v>45839.0</v>
      </c>
      <c r="B643">
        <v>3.363</v>
      </c>
      <c r="C643">
        <v>29.251</v>
      </c>
      <c r="D643">
        <v>31.061</v>
      </c>
      <c r="E643">
        <v>63.675</v>
      </c>
      <c r="F643">
        <v>0.089</v>
      </c>
      <c r="G643">
        <v>1.673</v>
      </c>
      <c r="H643">
        <v>9.258</v>
      </c>
      <c r="I643">
        <v>0.026</v>
      </c>
      <c r="J643">
        <v>6.317</v>
      </c>
      <c r="K643">
        <v>5.599</v>
      </c>
      <c r="L643">
        <v>2.428</v>
      </c>
      <c r="M643">
        <v>14.344</v>
      </c>
      <c r="N643">
        <v>25.39</v>
      </c>
    </row>
    <row r="644" spans="1:26">
      <c r="A644" s="6">
        <v>45870.0</v>
      </c>
      <c r="B644">
        <v>3.363</v>
      </c>
      <c r="C644">
        <v>27.569</v>
      </c>
      <c r="D644">
        <v>31.061</v>
      </c>
      <c r="E644">
        <v>61.993</v>
      </c>
      <c r="F644">
        <v>0.098</v>
      </c>
      <c r="G644">
        <v>1.673</v>
      </c>
      <c r="H644">
        <v>8.884</v>
      </c>
      <c r="I644">
        <v>0.026</v>
      </c>
      <c r="J644">
        <v>6.213</v>
      </c>
      <c r="K644">
        <v>5.583</v>
      </c>
      <c r="L644">
        <v>2.412</v>
      </c>
      <c r="M644">
        <v>14.208</v>
      </c>
      <c r="N644">
        <v>24.889</v>
      </c>
    </row>
    <row r="645" spans="1:26">
      <c r="A645" s="6">
        <v>45901.0</v>
      </c>
      <c r="B645">
        <v>3.255</v>
      </c>
      <c r="C645">
        <v>25.035</v>
      </c>
      <c r="D645">
        <v>30.059</v>
      </c>
      <c r="E645">
        <v>58.349</v>
      </c>
      <c r="F645">
        <v>0.067</v>
      </c>
      <c r="G645">
        <v>1.619</v>
      </c>
      <c r="H645">
        <v>7.991</v>
      </c>
      <c r="I645">
        <v>0.025</v>
      </c>
      <c r="J645">
        <v>6.036</v>
      </c>
      <c r="K645">
        <v>5.53</v>
      </c>
      <c r="L645">
        <v>2.287</v>
      </c>
      <c r="M645">
        <v>13.853</v>
      </c>
      <c r="N645">
        <v>23.556</v>
      </c>
    </row>
    <row r="646" spans="1:26">
      <c r="A646" s="6">
        <v>45931.0</v>
      </c>
      <c r="B646">
        <v>3.363</v>
      </c>
      <c r="C646">
        <v>22.673</v>
      </c>
      <c r="D646">
        <v>31.061</v>
      </c>
      <c r="E646">
        <v>57.097</v>
      </c>
      <c r="F646">
        <v>0.076</v>
      </c>
      <c r="G646">
        <v>1.673</v>
      </c>
      <c r="H646">
        <v>6.908</v>
      </c>
      <c r="I646">
        <v>0.048</v>
      </c>
      <c r="J646">
        <v>6.073</v>
      </c>
      <c r="K646">
        <v>5.526</v>
      </c>
      <c r="L646">
        <v>2.518</v>
      </c>
      <c r="M646">
        <v>14.117</v>
      </c>
      <c r="N646">
        <v>22.822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356.795</v>
      </c>
      <c r="E85">
        <v>563.673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449.504</v>
      </c>
      <c r="E86">
        <v>688.196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231.282</v>
      </c>
      <c r="D87">
        <v>382.127</v>
      </c>
      <c r="E87">
        <v>653.009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260.193</v>
      </c>
      <c r="D88">
        <v>358.217</v>
      </c>
      <c r="E88">
        <v>658.011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27.699</v>
      </c>
      <c r="M88">
        <v>171.539</v>
      </c>
      <c r="N88">
        <v>268.562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2026-02-01T08:19:35-05:00</dcterms:created>
  <dcterms:modified xsi:type="dcterms:W3CDTF">2026-02-01T08:19:35-05:00</dcterms:modified>
  <dc:title>Untitled Spreadsheet</dc:title>
  <dc:description/>
  <dc:subject/>
  <cp:keywords/>
  <cp:category/>
</cp:coreProperties>
</file>