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<sst xmlns="http://schemas.openxmlformats.org/spreadsheetml/2006/main" uniqueCount="22">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</sst>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539.035</v>
      </c>
      <c r="F481">
        <v>78.842</v>
      </c>
      <c r="G481">
        <v>9.689</v>
      </c>
      <c r="H481">
        <v>4.607</v>
      </c>
      <c r="I481">
        <v>46.514</v>
      </c>
      <c r="J481">
        <v>184.808</v>
      </c>
      <c r="K481">
        <v>38.397</v>
      </c>
      <c r="L481">
        <v>155.006</v>
      </c>
      <c r="M481">
        <v>378.211</v>
      </c>
      <c r="N481">
        <v>517.861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69.207</v>
      </c>
      <c r="G482">
        <v>9.103</v>
      </c>
      <c r="H482">
        <v>5.077</v>
      </c>
      <c r="I482">
        <v>37.709</v>
      </c>
      <c r="J482">
        <v>173.569</v>
      </c>
      <c r="K482">
        <v>36.328</v>
      </c>
      <c r="L482">
        <v>151.441</v>
      </c>
      <c r="M482">
        <v>361.337</v>
      </c>
      <c r="N482">
        <v>482.433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541.244</v>
      </c>
      <c r="F483">
        <v>88.4</v>
      </c>
      <c r="G483">
        <v>9.763</v>
      </c>
      <c r="H483">
        <v>7.148</v>
      </c>
      <c r="I483">
        <v>47.858</v>
      </c>
      <c r="J483">
        <v>177.467</v>
      </c>
      <c r="K483">
        <v>39.878</v>
      </c>
      <c r="L483">
        <v>163.671</v>
      </c>
      <c r="M483">
        <v>381.016</v>
      </c>
      <c r="N483">
        <v>534.186</v>
      </c>
    </row>
    <row r="484" spans="1:14">
      <c r="A484" s="6">
        <v>41000</v>
      </c>
      <c r="B484">
        <v>168.213</v>
      </c>
      <c r="C484">
        <v>163.535</v>
      </c>
      <c r="D484">
        <v>368.981</v>
      </c>
      <c r="E484">
        <v>519.621</v>
      </c>
      <c r="F484">
        <v>89.716</v>
      </c>
      <c r="G484">
        <v>9.464</v>
      </c>
      <c r="H484">
        <v>8.096</v>
      </c>
      <c r="I484">
        <v>43.364</v>
      </c>
      <c r="J484">
        <v>168.213</v>
      </c>
      <c r="K484">
        <v>37.232</v>
      </c>
      <c r="L484">
        <v>159.812</v>
      </c>
      <c r="M484">
        <v>365.258</v>
      </c>
      <c r="N484">
        <v>515.898</v>
      </c>
    </row>
    <row r="485" spans="1:14">
      <c r="A485" s="6">
        <v>41030</v>
      </c>
      <c r="B485">
        <v>177.25</v>
      </c>
      <c r="C485">
        <v>171.87</v>
      </c>
      <c r="D485">
        <v>387.318</v>
      </c>
      <c r="E485">
        <v>546.977</v>
      </c>
      <c r="F485">
        <v>97.728</v>
      </c>
      <c r="G485">
        <v>9.828</v>
      </c>
      <c r="H485">
        <v>9.316</v>
      </c>
      <c r="I485">
        <v>42.788</v>
      </c>
      <c r="J485">
        <v>177.25</v>
      </c>
      <c r="K485">
        <v>38.198</v>
      </c>
      <c r="L485">
        <v>169.175</v>
      </c>
      <c r="M485">
        <v>384.623</v>
      </c>
      <c r="N485">
        <v>544.283</v>
      </c>
    </row>
    <row r="486" spans="1:14">
      <c r="A486" s="6">
        <v>41061</v>
      </c>
      <c r="B486">
        <v>176.385</v>
      </c>
      <c r="C486">
        <v>164.401</v>
      </c>
      <c r="D486">
        <v>377.792</v>
      </c>
      <c r="E486">
        <v>528.771</v>
      </c>
      <c r="F486">
        <v>90.96</v>
      </c>
      <c r="G486">
        <v>9.564</v>
      </c>
      <c r="H486">
        <v>9.605</v>
      </c>
      <c r="I486">
        <v>40.85</v>
      </c>
      <c r="J486">
        <v>176.385</v>
      </c>
      <c r="K486">
        <v>37.006</v>
      </c>
      <c r="L486">
        <v>164.569</v>
      </c>
      <c r="M486">
        <v>377.961</v>
      </c>
      <c r="N486">
        <v>528.939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520.168</v>
      </c>
      <c r="F487">
        <v>90.388</v>
      </c>
      <c r="G487">
        <v>9.884</v>
      </c>
      <c r="H487">
        <v>9.934</v>
      </c>
      <c r="I487">
        <v>30.099</v>
      </c>
      <c r="J487">
        <v>183.79</v>
      </c>
      <c r="K487">
        <v>39.306</v>
      </c>
      <c r="L487">
        <v>157.657</v>
      </c>
      <c r="M487">
        <v>380.753</v>
      </c>
      <c r="N487">
        <v>521.059</v>
      </c>
    </row>
    <row r="488" spans="1:14">
      <c r="A488" s="6">
        <v>41122</v>
      </c>
      <c r="B488">
        <v>185.198</v>
      </c>
      <c r="C488">
        <v>161.795</v>
      </c>
      <c r="D488">
        <v>386.269</v>
      </c>
      <c r="E488">
        <v>513.269</v>
      </c>
      <c r="F488">
        <v>78.592</v>
      </c>
      <c r="G488">
        <v>9.827</v>
      </c>
      <c r="H488">
        <v>9.685</v>
      </c>
      <c r="I488">
        <v>28.896</v>
      </c>
      <c r="J488">
        <v>185.198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</v>
      </c>
      <c r="F489">
        <v>60.064</v>
      </c>
      <c r="G489">
        <v>9.64</v>
      </c>
      <c r="H489">
        <v>8.96</v>
      </c>
      <c r="I489">
        <v>29.99</v>
      </c>
      <c r="J489">
        <v>179.203</v>
      </c>
      <c r="K489">
        <v>37.263</v>
      </c>
      <c r="L489">
        <v>149.452</v>
      </c>
      <c r="M489">
        <v>365.918</v>
      </c>
      <c r="N489">
        <v>474.573</v>
      </c>
    </row>
    <row r="490" spans="1:14">
      <c r="A490" s="6">
        <v>41183</v>
      </c>
      <c r="B490">
        <v>180.24</v>
      </c>
      <c r="C490">
        <v>152.97</v>
      </c>
      <c r="D490">
        <v>373.976</v>
      </c>
      <c r="E490">
        <v>491.516</v>
      </c>
      <c r="F490">
        <v>56.3</v>
      </c>
      <c r="G490">
        <v>9.913</v>
      </c>
      <c r="H490">
        <v>8.214</v>
      </c>
      <c r="I490">
        <v>43.113</v>
      </c>
      <c r="J490">
        <v>180.24</v>
      </c>
      <c r="K490">
        <v>40.766</v>
      </c>
      <c r="L490">
        <v>158.729</v>
      </c>
      <c r="M490">
        <v>379.735</v>
      </c>
      <c r="N490">
        <v>497.275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489.078</v>
      </c>
      <c r="F491">
        <v>63.915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369.367</v>
      </c>
      <c r="N491">
        <v>489.543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527.556</v>
      </c>
      <c r="F492">
        <v>78.42</v>
      </c>
      <c r="G492">
        <v>10.122</v>
      </c>
      <c r="H492">
        <v>6.439</v>
      </c>
      <c r="I492">
        <v>49.557</v>
      </c>
      <c r="J492">
        <v>186.371</v>
      </c>
      <c r="K492">
        <v>42.283</v>
      </c>
      <c r="L492">
        <v>152.468</v>
      </c>
      <c r="M492">
        <v>381.123</v>
      </c>
      <c r="N492">
        <v>525.662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697.568</v>
      </c>
      <c r="F601">
        <v>82.562</v>
      </c>
      <c r="G601">
        <v>10.409</v>
      </c>
      <c r="H601">
        <v>41.808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666.207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651.899</v>
      </c>
      <c r="F602">
        <v>72.746</v>
      </c>
      <c r="G602">
        <v>9.112</v>
      </c>
      <c r="H602">
        <v>47.446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627.784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733.189</v>
      </c>
      <c r="F603">
        <v>83.377</v>
      </c>
      <c r="G603">
        <v>9.782</v>
      </c>
      <c r="H603">
        <v>62.806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715.101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712.467</v>
      </c>
      <c r="F604">
        <v>68.465</v>
      </c>
      <c r="G604">
        <v>9.594</v>
      </c>
      <c r="H604">
        <v>71.072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699.901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742.753</v>
      </c>
      <c r="F605">
        <v>79.7</v>
      </c>
      <c r="G605">
        <v>9.921</v>
      </c>
      <c r="H605">
        <v>79.459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724.706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725.578</v>
      </c>
      <c r="F606">
        <v>88.67</v>
      </c>
      <c r="G606">
        <v>9.574</v>
      </c>
      <c r="H606">
        <v>82.611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710.218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713.262</v>
      </c>
      <c r="F607">
        <v>83.824</v>
      </c>
      <c r="G607">
        <v>9.97</v>
      </c>
      <c r="H607">
        <v>82.584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691.801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672.494</v>
      </c>
      <c r="F608">
        <v>72.106</v>
      </c>
      <c r="G608">
        <v>10.013</v>
      </c>
      <c r="H608">
        <v>77.169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664.491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632.729</v>
      </c>
      <c r="F609">
        <v>58.093</v>
      </c>
      <c r="G609">
        <v>9.755</v>
      </c>
      <c r="H609">
        <v>70.105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617.973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659.196</v>
      </c>
      <c r="F610">
        <v>49.022</v>
      </c>
      <c r="G610">
        <v>9.824</v>
      </c>
      <c r="H610">
        <v>63.19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646.526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685.824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665.046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680.383</v>
      </c>
      <c r="F612">
        <v>69.706</v>
      </c>
      <c r="G612">
        <v>10.45</v>
      </c>
      <c r="H612">
        <v>39.623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661.098</v>
      </c>
    </row>
    <row r="613" spans="1:14">
      <c r="A613" s="6">
        <v>44927</v>
      </c>
      <c r="B613">
        <v>181.449</v>
      </c>
      <c r="C613">
        <v>219.626</v>
      </c>
      <c r="D613">
        <v>436.916</v>
      </c>
      <c r="E613">
        <v>701.741</v>
      </c>
      <c r="F613">
        <v>76.048</v>
      </c>
      <c r="G613">
        <v>10.709</v>
      </c>
      <c r="H613">
        <v>44.432</v>
      </c>
      <c r="I613">
        <v>133.636</v>
      </c>
      <c r="J613">
        <v>173.65</v>
      </c>
      <c r="K613">
        <v>35.842</v>
      </c>
      <c r="L613">
        <v>210.205</v>
      </c>
      <c r="M613">
        <v>419.697</v>
      </c>
      <c r="N613">
        <v>684.522</v>
      </c>
    </row>
    <row r="614" spans="1:14">
      <c r="A614" s="6">
        <v>44958</v>
      </c>
      <c r="B614">
        <v>162.331</v>
      </c>
      <c r="C614">
        <v>198.263</v>
      </c>
      <c r="D614">
        <v>392.661</v>
      </c>
      <c r="E614">
        <v>659.745</v>
      </c>
      <c r="F614">
        <v>63.745</v>
      </c>
      <c r="G614">
        <v>9.313</v>
      </c>
      <c r="H614">
        <v>50.523</v>
      </c>
      <c r="I614">
        <v>143.503</v>
      </c>
      <c r="J614">
        <v>154.049</v>
      </c>
      <c r="K614">
        <v>32.067</v>
      </c>
      <c r="L614">
        <v>190.067</v>
      </c>
      <c r="M614">
        <v>376.183</v>
      </c>
      <c r="N614">
        <v>643.267</v>
      </c>
    </row>
    <row r="615" spans="1:14">
      <c r="A615" s="6">
        <v>44986</v>
      </c>
      <c r="B615">
        <v>180.13</v>
      </c>
      <c r="C615">
        <v>221.853</v>
      </c>
      <c r="D615">
        <v>436.299</v>
      </c>
      <c r="E615">
        <v>734.657</v>
      </c>
      <c r="F615">
        <v>69.017</v>
      </c>
      <c r="G615">
        <v>10.102</v>
      </c>
      <c r="H615">
        <v>67.312</v>
      </c>
      <c r="I615">
        <v>151.927</v>
      </c>
      <c r="J615">
        <v>165.276</v>
      </c>
      <c r="K615">
        <v>34.316</v>
      </c>
      <c r="L615">
        <v>220.49</v>
      </c>
      <c r="M615">
        <v>420.082</v>
      </c>
      <c r="N615">
        <v>718.44</v>
      </c>
    </row>
    <row r="616" spans="1:14">
      <c r="A616" s="6">
        <v>45017</v>
      </c>
      <c r="B616">
        <v>159.831</v>
      </c>
      <c r="C616">
        <v>211.88</v>
      </c>
      <c r="D616">
        <v>404.131</v>
      </c>
      <c r="E616">
        <v>699.747</v>
      </c>
      <c r="F616">
        <v>59.646</v>
      </c>
      <c r="G616">
        <v>9.815</v>
      </c>
      <c r="H616">
        <v>79.38</v>
      </c>
      <c r="I616">
        <v>146.775</v>
      </c>
      <c r="J616">
        <v>151.882</v>
      </c>
      <c r="K616">
        <v>32.419</v>
      </c>
      <c r="L616">
        <v>207.077</v>
      </c>
      <c r="M616">
        <v>391.378</v>
      </c>
      <c r="N616">
        <v>686.994</v>
      </c>
    </row>
    <row r="617" spans="1:14">
      <c r="A617" s="6">
        <v>45047</v>
      </c>
      <c r="B617">
        <v>174.423</v>
      </c>
      <c r="C617">
        <v>228.993</v>
      </c>
      <c r="D617">
        <v>437.506</v>
      </c>
      <c r="E617">
        <v>740.66</v>
      </c>
      <c r="F617">
        <v>93.759</v>
      </c>
      <c r="G617">
        <v>10.07</v>
      </c>
      <c r="H617">
        <v>90.079</v>
      </c>
      <c r="I617">
        <v>109.246</v>
      </c>
      <c r="J617">
        <v>163.487</v>
      </c>
      <c r="K617">
        <v>34.091</v>
      </c>
      <c r="L617">
        <v>234.334</v>
      </c>
      <c r="M617">
        <v>431.912</v>
      </c>
      <c r="N617">
        <v>735.066</v>
      </c>
    </row>
    <row r="618" spans="1:14">
      <c r="A618" s="6">
        <v>45078</v>
      </c>
      <c r="B618">
        <v>167.973</v>
      </c>
      <c r="C618">
        <v>230.103</v>
      </c>
      <c r="D618">
        <v>429.839</v>
      </c>
      <c r="E618">
        <v>691.709</v>
      </c>
      <c r="F618">
        <v>66.434</v>
      </c>
      <c r="G618">
        <v>9.562</v>
      </c>
      <c r="H618">
        <v>92.024</v>
      </c>
      <c r="I618">
        <v>93.85</v>
      </c>
      <c r="J618">
        <v>156.189</v>
      </c>
      <c r="K618">
        <v>31.763</v>
      </c>
      <c r="L618">
        <v>231.508</v>
      </c>
      <c r="M618">
        <v>419.46</v>
      </c>
      <c r="N618">
        <v>681.33</v>
      </c>
    </row>
    <row r="619" spans="1:14">
      <c r="A619" s="6">
        <v>45108</v>
      </c>
      <c r="B619">
        <v>172.087</v>
      </c>
      <c r="C619">
        <v>232.083</v>
      </c>
      <c r="D619">
        <v>437.109</v>
      </c>
      <c r="E619">
        <v>711.895</v>
      </c>
      <c r="F619">
        <v>72.463</v>
      </c>
      <c r="G619">
        <v>9.84</v>
      </c>
      <c r="H619">
        <v>97.397</v>
      </c>
      <c r="I619">
        <v>95.085</v>
      </c>
      <c r="J619">
        <v>162.093</v>
      </c>
      <c r="K619">
        <v>32.939</v>
      </c>
      <c r="L619">
        <v>223.229</v>
      </c>
      <c r="M619">
        <v>418.262</v>
      </c>
      <c r="N619">
        <v>693.048</v>
      </c>
    </row>
    <row r="620" spans="1:14">
      <c r="A620" s="6">
        <v>45139</v>
      </c>
      <c r="B620">
        <v>176.694</v>
      </c>
      <c r="C620">
        <v>230.241</v>
      </c>
      <c r="D620">
        <v>439.521</v>
      </c>
      <c r="E620">
        <v>711.962</v>
      </c>
      <c r="F620">
        <v>72.15</v>
      </c>
      <c r="G620">
        <v>9.967</v>
      </c>
      <c r="H620">
        <v>93.068</v>
      </c>
      <c r="I620">
        <v>97.256</v>
      </c>
      <c r="J620">
        <v>162.962</v>
      </c>
      <c r="K620">
        <v>32.585</v>
      </c>
      <c r="L620">
        <v>235.024</v>
      </c>
      <c r="M620">
        <v>430.572</v>
      </c>
      <c r="N620">
        <v>703.012</v>
      </c>
    </row>
    <row r="621" spans="1:14">
      <c r="A621" s="6">
        <v>45170</v>
      </c>
      <c r="B621">
        <v>166.112</v>
      </c>
      <c r="C621">
        <v>226.81</v>
      </c>
      <c r="D621">
        <v>424.506</v>
      </c>
      <c r="E621">
        <v>668.408</v>
      </c>
      <c r="F621">
        <v>56.284</v>
      </c>
      <c r="G621">
        <v>9.828</v>
      </c>
      <c r="H621">
        <v>81.595</v>
      </c>
      <c r="I621">
        <v>96.196</v>
      </c>
      <c r="J621">
        <v>152.79</v>
      </c>
      <c r="K621">
        <v>31.584</v>
      </c>
      <c r="L621">
        <v>223.521</v>
      </c>
      <c r="M621">
        <v>407.895</v>
      </c>
      <c r="N621">
        <v>651.798</v>
      </c>
    </row>
    <row r="622" spans="1:14">
      <c r="A622" s="6">
        <v>45200</v>
      </c>
      <c r="B622">
        <v>165.609</v>
      </c>
      <c r="C622">
        <v>231.392</v>
      </c>
      <c r="D622">
        <v>429.988</v>
      </c>
      <c r="E622">
        <v>700.36</v>
      </c>
      <c r="F622">
        <v>61.709</v>
      </c>
      <c r="G622">
        <v>10.219</v>
      </c>
      <c r="H622">
        <v>74.17</v>
      </c>
      <c r="I622">
        <v>124.273</v>
      </c>
      <c r="J622">
        <v>154.185</v>
      </c>
      <c r="K622">
        <v>32.987</v>
      </c>
      <c r="L622">
        <v>232.682</v>
      </c>
      <c r="M622">
        <v>419.854</v>
      </c>
      <c r="N622">
        <v>690.226</v>
      </c>
    </row>
    <row r="623" spans="1:14">
      <c r="A623" s="6">
        <v>45231</v>
      </c>
      <c r="B623">
        <v>169.856</v>
      </c>
      <c r="C623">
        <v>229.48</v>
      </c>
      <c r="D623">
        <v>431.589</v>
      </c>
      <c r="E623">
        <v>685.156</v>
      </c>
      <c r="F623">
        <v>61.76</v>
      </c>
      <c r="G623">
        <v>10.029</v>
      </c>
      <c r="H623">
        <v>56.191</v>
      </c>
      <c r="I623">
        <v>125.588</v>
      </c>
      <c r="J623">
        <v>158.745</v>
      </c>
      <c r="K623">
        <v>32.254</v>
      </c>
      <c r="L623">
        <v>219.058</v>
      </c>
      <c r="M623">
        <v>410.057</v>
      </c>
      <c r="N623">
        <v>663.624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2024-03-19T06:51:50-04:00</dcterms:created>
  <dcterms:modified xsi:type="dcterms:W3CDTF">2024-03-19T06:51:50-04:00</dcterms:modified>
  <dc:title>Untitled Spreadsheet</dc:title>
  <dc:description/>
  <dc:subject/>
  <cp:keywords/>
  <cp:category/>
</cp:coreProperties>
</file>