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<sst xmlns="http://schemas.openxmlformats.org/spreadsheetml/2006/main" uniqueCount="22">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</sst>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689.644</v>
      </c>
      <c r="F625">
        <v>73.542</v>
      </c>
      <c r="G625">
        <v>10.152</v>
      </c>
      <c r="H625">
        <v>52.445</v>
      </c>
      <c r="I625">
        <v>118.706</v>
      </c>
      <c r="J625">
        <v>165.834</v>
      </c>
      <c r="K625">
        <v>34.524</v>
      </c>
      <c r="L625">
        <v>211.949</v>
      </c>
      <c r="M625">
        <v>412.307</v>
      </c>
      <c r="N625">
        <v>667.152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711.645</v>
      </c>
      <c r="F626">
        <v>70.954</v>
      </c>
      <c r="G626">
        <v>9.476</v>
      </c>
      <c r="H626">
        <v>65.106</v>
      </c>
      <c r="I626">
        <v>139.829</v>
      </c>
      <c r="J626">
        <v>155.338</v>
      </c>
      <c r="K626">
        <v>31.898</v>
      </c>
      <c r="L626">
        <v>223.418</v>
      </c>
      <c r="M626">
        <v>410.653</v>
      </c>
      <c r="N626">
        <v>696.018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777.166</v>
      </c>
      <c r="F627">
        <v>79.713</v>
      </c>
      <c r="G627">
        <v>10.017</v>
      </c>
      <c r="H627">
        <v>84.311</v>
      </c>
      <c r="I627">
        <v>153.888</v>
      </c>
      <c r="J627">
        <v>162.064</v>
      </c>
      <c r="K627">
        <v>33.233</v>
      </c>
      <c r="L627">
        <v>232.197</v>
      </c>
      <c r="M627">
        <v>427.495</v>
      </c>
      <c r="N627">
        <v>755.423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761.186</v>
      </c>
      <c r="F628">
        <v>71.365</v>
      </c>
      <c r="G628">
        <v>9.571</v>
      </c>
      <c r="H628">
        <v>98.328</v>
      </c>
      <c r="I628">
        <v>160.666</v>
      </c>
      <c r="J628">
        <v>156.082</v>
      </c>
      <c r="K628">
        <v>31.398</v>
      </c>
      <c r="L628">
        <v>221.534</v>
      </c>
      <c r="M628">
        <v>409.014</v>
      </c>
      <c r="N628">
        <v>748.944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775.13</v>
      </c>
      <c r="F629">
        <v>83.516</v>
      </c>
      <c r="G629">
        <v>9.631</v>
      </c>
      <c r="H629">
        <v>111.958</v>
      </c>
      <c r="I629">
        <v>133.94</v>
      </c>
      <c r="J629">
        <v>158.948</v>
      </c>
      <c r="K629">
        <v>33.303</v>
      </c>
      <c r="L629">
        <v>242.164</v>
      </c>
      <c r="M629">
        <v>434.415</v>
      </c>
      <c r="N629">
        <v>773.461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775.144</v>
      </c>
      <c r="F630">
        <v>76.417</v>
      </c>
      <c r="G630">
        <v>9.306</v>
      </c>
      <c r="H630">
        <v>119.139</v>
      </c>
      <c r="I630">
        <v>131.913</v>
      </c>
      <c r="J630">
        <v>158.173</v>
      </c>
      <c r="K630">
        <v>30.419</v>
      </c>
      <c r="L630">
        <v>234.788</v>
      </c>
      <c r="M630">
        <v>423.38</v>
      </c>
      <c r="N630">
        <v>760.155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756.708</v>
      </c>
      <c r="F631">
        <v>72.962</v>
      </c>
      <c r="G631">
        <v>9.533</v>
      </c>
      <c r="H631">
        <v>120.168</v>
      </c>
      <c r="I631">
        <v>96.575</v>
      </c>
      <c r="J631">
        <v>162.494</v>
      </c>
      <c r="K631">
        <v>31.728</v>
      </c>
      <c r="L631">
        <v>252.42</v>
      </c>
      <c r="M631">
        <v>446.642</v>
      </c>
      <c r="N631">
        <v>745.879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756.385</v>
      </c>
      <c r="F632">
        <v>69.914</v>
      </c>
      <c r="G632">
        <v>9.566</v>
      </c>
      <c r="H632">
        <v>118.115</v>
      </c>
      <c r="I632">
        <v>99.936</v>
      </c>
      <c r="J632">
        <v>164.141</v>
      </c>
      <c r="K632">
        <v>32.156</v>
      </c>
      <c r="L632">
        <v>241.787</v>
      </c>
      <c r="M632">
        <v>438.084</v>
      </c>
      <c r="N632">
        <v>735.615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700.397</v>
      </c>
      <c r="F633">
        <v>54.289</v>
      </c>
      <c r="G633">
        <v>9.304</v>
      </c>
      <c r="H633">
        <v>101.424</v>
      </c>
      <c r="I633">
        <v>99.557</v>
      </c>
      <c r="J633">
        <v>158.082</v>
      </c>
      <c r="K633">
        <v>30.573</v>
      </c>
      <c r="L633">
        <v>230.532</v>
      </c>
      <c r="M633">
        <v>419.187</v>
      </c>
      <c r="N633">
        <v>683.761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735.345</v>
      </c>
      <c r="F634">
        <v>52.382</v>
      </c>
      <c r="G634">
        <v>9.681</v>
      </c>
      <c r="H634">
        <v>95.764</v>
      </c>
      <c r="I634">
        <v>135.086</v>
      </c>
      <c r="J634">
        <v>153.489</v>
      </c>
      <c r="K634">
        <v>32.228</v>
      </c>
      <c r="L634">
        <v>243.241</v>
      </c>
      <c r="M634">
        <v>428.958</v>
      </c>
      <c r="N634">
        <v>721.871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725.928</v>
      </c>
      <c r="F635">
        <v>57.06</v>
      </c>
      <c r="G635">
        <v>9.7</v>
      </c>
      <c r="H635">
        <v>69.728</v>
      </c>
      <c r="I635">
        <v>136.934</v>
      </c>
      <c r="J635">
        <v>158.106</v>
      </c>
      <c r="K635">
        <v>32.378</v>
      </c>
      <c r="L635">
        <v>235.47</v>
      </c>
      <c r="M635">
        <v>425.954</v>
      </c>
      <c r="N635">
        <v>699.376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741.701</v>
      </c>
      <c r="F636">
        <v>66.647</v>
      </c>
      <c r="G636">
        <v>10.132</v>
      </c>
      <c r="H636">
        <v>63.761</v>
      </c>
      <c r="I636">
        <v>134.867</v>
      </c>
      <c r="J636">
        <v>167.125</v>
      </c>
      <c r="K636">
        <v>33.047</v>
      </c>
      <c r="L636">
        <v>236.014</v>
      </c>
      <c r="M636">
        <v>436.186</v>
      </c>
      <c r="N636">
        <v>711.594</v>
      </c>
    </row>
    <row r="637" spans="1:26">
      <c r="A637" s="6">
        <v>45658.0</v>
      </c>
      <c r="B637">
        <v>176.556</v>
      </c>
      <c r="C637">
        <v>234.912</v>
      </c>
      <c r="D637">
        <v>444.383</v>
      </c>
      <c r="E637">
        <v>750.981</v>
      </c>
      <c r="F637">
        <v>73.116</v>
      </c>
      <c r="G637">
        <v>10.133</v>
      </c>
      <c r="H637">
        <v>74.546</v>
      </c>
      <c r="I637">
        <v>148.803</v>
      </c>
      <c r="J637">
        <v>164.262</v>
      </c>
      <c r="K637">
        <v>32.914</v>
      </c>
      <c r="L637">
        <v>210.481</v>
      </c>
      <c r="M637">
        <v>407.658</v>
      </c>
      <c r="N637">
        <v>714.256</v>
      </c>
    </row>
    <row r="638" spans="1:26">
      <c r="A638" s="6">
        <v>45689.0</v>
      </c>
      <c r="B638">
        <v>159.45</v>
      </c>
      <c r="C638">
        <v>214</v>
      </c>
      <c r="D638">
        <v>403.385</v>
      </c>
      <c r="E638">
        <v>693.266</v>
      </c>
      <c r="F638">
        <v>66.674</v>
      </c>
      <c r="G638">
        <v>9.142</v>
      </c>
      <c r="H638">
        <v>79.78</v>
      </c>
      <c r="I638">
        <v>134.285</v>
      </c>
      <c r="J638">
        <v>147.519</v>
      </c>
      <c r="K638">
        <v>29.936</v>
      </c>
      <c r="L638">
        <v>200.515</v>
      </c>
      <c r="M638">
        <v>377.97</v>
      </c>
      <c r="N638">
        <v>667.851</v>
      </c>
    </row>
    <row r="639" spans="1:26">
      <c r="A639" s="6">
        <v>45717.0</v>
      </c>
      <c r="B639">
        <v>175.592</v>
      </c>
      <c r="C639">
        <v>233.74</v>
      </c>
      <c r="D639">
        <v>442.05</v>
      </c>
      <c r="E639">
        <v>812.838</v>
      </c>
      <c r="F639">
        <v>76.613</v>
      </c>
      <c r="G639">
        <v>10.128</v>
      </c>
      <c r="H639">
        <v>111.376</v>
      </c>
      <c r="I639">
        <v>172.67</v>
      </c>
      <c r="J639">
        <v>162.767</v>
      </c>
      <c r="K639">
        <v>32.718</v>
      </c>
      <c r="L639">
        <v>215.833</v>
      </c>
      <c r="M639">
        <v>411.318</v>
      </c>
      <c r="N639">
        <v>782.105</v>
      </c>
    </row>
    <row r="640" spans="1:26">
      <c r="A640" s="6">
        <v>45748.0</v>
      </c>
      <c r="B640">
        <v>161.489</v>
      </c>
      <c r="C640">
        <v>220.259</v>
      </c>
      <c r="D640">
        <v>412.69</v>
      </c>
      <c r="E640">
        <v>783.482</v>
      </c>
      <c r="F640">
        <v>77.93</v>
      </c>
      <c r="G640">
        <v>9.676</v>
      </c>
      <c r="H640">
        <v>126.614</v>
      </c>
      <c r="I640">
        <v>156.572</v>
      </c>
      <c r="J640">
        <v>150.092</v>
      </c>
      <c r="K640">
        <v>30.942</v>
      </c>
      <c r="L640">
        <v>213.366</v>
      </c>
      <c r="M640">
        <v>394.401</v>
      </c>
      <c r="N640">
        <v>765.192</v>
      </c>
    </row>
    <row r="641" spans="1:26">
      <c r="A641" s="6">
        <v>45778.0</v>
      </c>
      <c r="B641">
        <v>169.743</v>
      </c>
      <c r="C641">
        <v>235.449</v>
      </c>
      <c r="D641">
        <v>435.814</v>
      </c>
      <c r="E641">
        <v>793.521</v>
      </c>
      <c r="F641">
        <v>83.111</v>
      </c>
      <c r="G641">
        <v>9.669</v>
      </c>
      <c r="H641">
        <v>139.089</v>
      </c>
      <c r="I641">
        <v>125.838</v>
      </c>
      <c r="J641">
        <v>157.938</v>
      </c>
      <c r="K641">
        <v>30.622</v>
      </c>
      <c r="L641">
        <v>213.82</v>
      </c>
      <c r="M641">
        <v>402.38</v>
      </c>
      <c r="N641">
        <v>760.087</v>
      </c>
    </row>
    <row r="642" spans="1:26">
      <c r="A642" s="6">
        <v>45809.0</v>
      </c>
      <c r="B642">
        <v>169.184</v>
      </c>
      <c r="C642">
        <v>236.866</v>
      </c>
      <c r="D642">
        <v>435.904</v>
      </c>
      <c r="E642">
        <v>789.933</v>
      </c>
      <c r="F642">
        <v>75.615</v>
      </c>
      <c r="G642">
        <v>9.578</v>
      </c>
      <c r="H642">
        <v>146.728</v>
      </c>
      <c r="I642">
        <v>122.109</v>
      </c>
      <c r="J642">
        <v>157.958</v>
      </c>
      <c r="K642">
        <v>29.854</v>
      </c>
      <c r="L642">
        <v>211.051</v>
      </c>
      <c r="M642">
        <v>398.864</v>
      </c>
      <c r="N642">
        <v>752.893</v>
      </c>
    </row>
    <row r="643" spans="1:26">
      <c r="A643" s="6">
        <v>45839.0</v>
      </c>
      <c r="B643">
        <v>179.234</v>
      </c>
      <c r="C643">
        <v>244.771</v>
      </c>
      <c r="D643">
        <v>454.48</v>
      </c>
      <c r="E643">
        <v>794.256</v>
      </c>
      <c r="F643">
        <v>68.186</v>
      </c>
      <c r="G643">
        <v>9.778</v>
      </c>
      <c r="H643">
        <v>153.256</v>
      </c>
      <c r="I643">
        <v>108.556</v>
      </c>
      <c r="J643">
        <v>165.445</v>
      </c>
      <c r="K643">
        <v>30.475</v>
      </c>
      <c r="L643">
        <v>221.779</v>
      </c>
      <c r="M643">
        <v>417.699</v>
      </c>
      <c r="N643">
        <v>757.474</v>
      </c>
    </row>
    <row r="644" spans="1:26">
      <c r="A644" s="6">
        <v>45870.0</v>
      </c>
      <c r="B644">
        <v>176.573</v>
      </c>
      <c r="C644">
        <v>239.462</v>
      </c>
      <c r="D644">
        <v>446.075</v>
      </c>
      <c r="E644">
        <v>762.832</v>
      </c>
      <c r="F644">
        <v>68.181</v>
      </c>
      <c r="G644">
        <v>9.995</v>
      </c>
      <c r="H644">
        <v>145.443</v>
      </c>
      <c r="I644">
        <v>93.137</v>
      </c>
      <c r="J644">
        <v>164.548</v>
      </c>
      <c r="K644">
        <v>30.039</v>
      </c>
      <c r="L644">
        <v>220.604</v>
      </c>
      <c r="M644">
        <v>415.191</v>
      </c>
      <c r="N644">
        <v>731.948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8906.381</v>
      </c>
      <c r="F88">
        <v>828.761</v>
      </c>
      <c r="G88">
        <v>116.069</v>
      </c>
      <c r="H88">
        <v>1100.246</v>
      </c>
      <c r="I88">
        <v>1541.898</v>
      </c>
      <c r="J88">
        <v>1919.876</v>
      </c>
      <c r="K88">
        <v>386.885</v>
      </c>
      <c r="L88">
        <v>2805.501</v>
      </c>
      <c r="M88">
        <v>5112.262</v>
      </c>
      <c r="N88">
        <v>8699.237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2025-12-18T02:55:13-05:00</dcterms:created>
  <dcterms:modified xsi:type="dcterms:W3CDTF">2025-12-18T02:55:13-05:00</dcterms:modified>
  <dc:title>Untitled Spreadsheet</dc:title>
  <dc:description/>
  <dc:subject/>
  <cp:keywords/>
  <cp:category/>
</cp:coreProperties>
</file>