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<sst xmlns="http://schemas.openxmlformats.org/spreadsheetml/2006/main" uniqueCount="22">
  <si>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</si>
  <si>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</si>
  <si>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</si>
  <si>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</si>
  <si>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10.1 Renewable Energy Production and Consumption by Source</t>
  </si>
  <si>
    <t>Month</t>
  </si>
  <si>
    <t>Wood Energy Production</t>
  </si>
  <si>
    <t>Biofuels Production</t>
  </si>
  <si>
    <t>Total Biomass Energy Production</t>
  </si>
  <si>
    <t>Total Renewable Energy Production</t>
  </si>
  <si>
    <t>Hydroelectric Power Consumption</t>
  </si>
  <si>
    <t>Geothermal Energy Consumption</t>
  </si>
  <si>
    <t>Solar Energy Consumption</t>
  </si>
  <si>
    <t>Wind Energy Consumption</t>
  </si>
  <si>
    <t>Wood Energy Consumption</t>
  </si>
  <si>
    <t>Waste Energy Consumption</t>
  </si>
  <si>
    <t>Biofuels Consumption</t>
  </si>
  <si>
    <t>Total Biomass Energy Consumption</t>
  </si>
  <si>
    <t>Total Renewable Energy Consumption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</si>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</sst>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219.839</v>
      </c>
      <c r="F13">
        <v>89.562</v>
      </c>
      <c r="G13">
        <v>0.49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219.839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197.33</v>
      </c>
      <c r="F14">
        <v>79.544</v>
      </c>
      <c r="G14">
        <v>0.448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197.33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218.686</v>
      </c>
      <c r="F15">
        <v>88.284</v>
      </c>
      <c r="G15">
        <v>0.464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218.686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209.33</v>
      </c>
      <c r="F16">
        <v>83.152</v>
      </c>
      <c r="G16">
        <v>0.542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209.33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215.982</v>
      </c>
      <c r="F17">
        <v>85.643</v>
      </c>
      <c r="G17">
        <v>0.505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215.982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208.249</v>
      </c>
      <c r="F18">
        <v>82.06</v>
      </c>
      <c r="G18">
        <v>0.579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208.249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207.8</v>
      </c>
      <c r="F19">
        <v>77.4</v>
      </c>
      <c r="G19">
        <v>0.614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207.8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203.432</v>
      </c>
      <c r="F20">
        <v>72.936</v>
      </c>
      <c r="G20">
        <v>0.579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203.432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185.3</v>
      </c>
      <c r="F21">
        <v>59.029</v>
      </c>
      <c r="G21">
        <v>0.49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185.3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193.514</v>
      </c>
      <c r="F22">
        <v>62.967</v>
      </c>
      <c r="G22">
        <v>0.578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193.514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195.326</v>
      </c>
      <c r="F23">
        <v>69.063</v>
      </c>
      <c r="G23">
        <v>0.62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195.326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220.755</v>
      </c>
      <c r="F24">
        <v>90.131</v>
      </c>
      <c r="G24">
        <v>0.8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220.755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231.01</v>
      </c>
      <c r="F25">
        <v>99.5</v>
      </c>
      <c r="G25">
        <v>0.704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231.01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210.188</v>
      </c>
      <c r="F26">
        <v>91.476</v>
      </c>
      <c r="G26">
        <v>0.621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210.188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226.384</v>
      </c>
      <c r="F27">
        <v>94.95</v>
      </c>
      <c r="G27">
        <v>0.707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226.384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223.218</v>
      </c>
      <c r="F28">
        <v>95.969</v>
      </c>
      <c r="G28">
        <v>0.666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223.218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227.793</v>
      </c>
      <c r="F29">
        <v>96.337</v>
      </c>
      <c r="G29">
        <v>0.667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227.793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218.976</v>
      </c>
      <c r="F30">
        <v>91.719</v>
      </c>
      <c r="G30">
        <v>0.645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218.976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221.909</v>
      </c>
      <c r="F31">
        <v>90.437</v>
      </c>
      <c r="G31">
        <v>0.716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221.909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214.197</v>
      </c>
      <c r="F32">
        <v>82.727</v>
      </c>
      <c r="G32">
        <v>0.707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214.197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200.9</v>
      </c>
      <c r="F33">
        <v>73.61</v>
      </c>
      <c r="G33">
        <v>0.653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200.9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200.312</v>
      </c>
      <c r="F34">
        <v>68.931</v>
      </c>
      <c r="G34">
        <v>0.663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200.312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200.068</v>
      </c>
      <c r="F35">
        <v>72.773</v>
      </c>
      <c r="G35">
        <v>0.789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200.068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211.046</v>
      </c>
      <c r="F36">
        <v>79.542</v>
      </c>
      <c r="G36">
        <v>0.83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211.046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214.319</v>
      </c>
      <c r="F37">
        <v>86.356</v>
      </c>
      <c r="G37">
        <v>0.694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214.319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198.008</v>
      </c>
      <c r="F38">
        <v>82.404</v>
      </c>
      <c r="G38">
        <v>0.662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198.008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224.384</v>
      </c>
      <c r="F39">
        <v>96.386</v>
      </c>
      <c r="G39">
        <v>0.747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224.384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215.679</v>
      </c>
      <c r="F40">
        <v>91.791</v>
      </c>
      <c r="G40">
        <v>0.748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215.679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223.695</v>
      </c>
      <c r="F41">
        <v>95.581</v>
      </c>
      <c r="G41">
        <v>0.812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223.695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217.798</v>
      </c>
      <c r="F42">
        <v>93.55</v>
      </c>
      <c r="G42">
        <v>1.007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217.798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216.202</v>
      </c>
      <c r="F43">
        <v>87.9</v>
      </c>
      <c r="G43">
        <v>1.013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216.202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206.312</v>
      </c>
      <c r="F44">
        <v>77.892</v>
      </c>
      <c r="G44">
        <v>1.099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206.312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194.934</v>
      </c>
      <c r="F45">
        <v>70.756</v>
      </c>
      <c r="G45">
        <v>0.969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194.934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206.489</v>
      </c>
      <c r="F46">
        <v>78.06</v>
      </c>
      <c r="G46">
        <v>1.117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206.489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208.436</v>
      </c>
      <c r="F47">
        <v>84.171</v>
      </c>
      <c r="G47">
        <v>1.085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208.436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217.911</v>
      </c>
      <c r="F48">
        <v>89.51</v>
      </c>
      <c r="G48">
        <v>1.124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217.911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236.073</v>
      </c>
      <c r="F49">
        <v>89.904</v>
      </c>
      <c r="G49">
        <v>1.119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236.073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221.374</v>
      </c>
      <c r="F50">
        <v>84.626</v>
      </c>
      <c r="G50">
        <v>1.053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221.374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237.807</v>
      </c>
      <c r="F51">
        <v>91.629</v>
      </c>
      <c r="G51">
        <v>1.127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237.807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224.756</v>
      </c>
      <c r="F52">
        <v>83.378</v>
      </c>
      <c r="G52">
        <v>1.015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224.756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234.082</v>
      </c>
      <c r="F53">
        <v>88.065</v>
      </c>
      <c r="G53">
        <v>0.97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234.082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229.595</v>
      </c>
      <c r="F54">
        <v>88.182</v>
      </c>
      <c r="G54">
        <v>1.008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229.595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235.984</v>
      </c>
      <c r="F55">
        <v>89.807</v>
      </c>
      <c r="G55">
        <v>1.089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235.984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228.336</v>
      </c>
      <c r="F56">
        <v>82.153</v>
      </c>
      <c r="G56">
        <v>1.072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228.336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211.665</v>
      </c>
      <c r="F57">
        <v>70.186</v>
      </c>
      <c r="G57">
        <v>1.044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211.665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218.818</v>
      </c>
      <c r="F58">
        <v>72.69</v>
      </c>
      <c r="G58">
        <v>1.014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218.818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209.968</v>
      </c>
      <c r="F59">
        <v>68.463</v>
      </c>
      <c r="G59">
        <v>0.854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209.968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216.239</v>
      </c>
      <c r="F60">
        <v>69.9</v>
      </c>
      <c r="G60">
        <v>0.975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216.239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228.907</v>
      </c>
      <c r="F61">
        <v>71.63</v>
      </c>
      <c r="G61">
        <v>1.057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228.907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194.523</v>
      </c>
      <c r="F62">
        <v>52.424</v>
      </c>
      <c r="G62">
        <v>0.923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194.523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225.781</v>
      </c>
      <c r="F63">
        <v>68.518</v>
      </c>
      <c r="G63">
        <v>1.046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225.781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216.602</v>
      </c>
      <c r="F64">
        <v>64.508</v>
      </c>
      <c r="G64">
        <v>0.933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216.602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221.823</v>
      </c>
      <c r="F65">
        <v>64.629</v>
      </c>
      <c r="G65">
        <v>1.007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221.823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211.752</v>
      </c>
      <c r="F66">
        <v>59.609</v>
      </c>
      <c r="G66">
        <v>0.991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211.752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215.097</v>
      </c>
      <c r="F67">
        <v>58.13</v>
      </c>
      <c r="G67">
        <v>1.048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215.097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214.871</v>
      </c>
      <c r="F68">
        <v>57.83</v>
      </c>
      <c r="G68">
        <v>0.96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214.871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208.974</v>
      </c>
      <c r="F69">
        <v>56.835</v>
      </c>
      <c r="G69">
        <v>1.028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208.974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216.727</v>
      </c>
      <c r="F70">
        <v>59.48</v>
      </c>
      <c r="G70">
        <v>1.075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216.727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222.663</v>
      </c>
      <c r="F71">
        <v>70.583</v>
      </c>
      <c r="G71">
        <v>1.08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222.663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235.754</v>
      </c>
      <c r="F72">
        <v>78.744</v>
      </c>
      <c r="G72">
        <v>1.075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235.754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260.677</v>
      </c>
      <c r="F73">
        <v>86.454</v>
      </c>
      <c r="G73">
        <v>1.095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260.677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233.933</v>
      </c>
      <c r="F74">
        <v>76.606</v>
      </c>
      <c r="G74">
        <v>0.94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233.933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258.863</v>
      </c>
      <c r="F75">
        <v>84.951</v>
      </c>
      <c r="G75">
        <v>0.777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258.863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255.285</v>
      </c>
      <c r="F76">
        <v>87.281</v>
      </c>
      <c r="G76">
        <v>0.655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255.285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272.691</v>
      </c>
      <c r="F77">
        <v>99.185</v>
      </c>
      <c r="G77">
        <v>0.583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272.691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254.703</v>
      </c>
      <c r="F78">
        <v>86.645</v>
      </c>
      <c r="G78">
        <v>0.718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254.703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258.056</v>
      </c>
      <c r="F79">
        <v>84.339</v>
      </c>
      <c r="G79">
        <v>0.804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258.056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250.652</v>
      </c>
      <c r="F80">
        <v>76.518</v>
      </c>
      <c r="G80">
        <v>0.945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250.652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241.494</v>
      </c>
      <c r="F81">
        <v>73.042</v>
      </c>
      <c r="G81">
        <v>0.998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241.494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241.095</v>
      </c>
      <c r="F82">
        <v>67.184</v>
      </c>
      <c r="G82">
        <v>0.742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241.095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237.214</v>
      </c>
      <c r="F83">
        <v>68.818</v>
      </c>
      <c r="G83">
        <v>0.839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237.214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250.285</v>
      </c>
      <c r="F84">
        <v>76.162</v>
      </c>
      <c r="G84">
        <v>1.063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250.285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270</v>
      </c>
      <c r="F85">
        <v>86.378</v>
      </c>
      <c r="G85">
        <v>1.021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270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239.377</v>
      </c>
      <c r="F86">
        <v>73.446</v>
      </c>
      <c r="G86">
        <v>0.836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239.377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273.485</v>
      </c>
      <c r="F87">
        <v>89.483</v>
      </c>
      <c r="G87">
        <v>1.121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273.485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265.526</v>
      </c>
      <c r="F88">
        <v>87.645</v>
      </c>
      <c r="G88">
        <v>1.037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265.526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283.727</v>
      </c>
      <c r="F89">
        <v>99.903</v>
      </c>
      <c r="G89">
        <v>1.043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283.727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264.118</v>
      </c>
      <c r="F90">
        <v>86.23</v>
      </c>
      <c r="G90">
        <v>1.056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264.118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262.394</v>
      </c>
      <c r="F91">
        <v>78.573</v>
      </c>
      <c r="G91">
        <v>1.12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262.394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257.423</v>
      </c>
      <c r="F92">
        <v>73.393</v>
      </c>
      <c r="G92">
        <v>1.222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257.423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243.468</v>
      </c>
      <c r="F93">
        <v>65.516</v>
      </c>
      <c r="G93">
        <v>1.06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243.468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253.559</v>
      </c>
      <c r="F94">
        <v>69.619</v>
      </c>
      <c r="G94">
        <v>1.189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253.559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255.317</v>
      </c>
      <c r="F95">
        <v>77.213</v>
      </c>
      <c r="G95">
        <v>1.155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255.317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262.637</v>
      </c>
      <c r="F96">
        <v>78.457</v>
      </c>
      <c r="G96">
        <v>1.409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262.637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298.221</v>
      </c>
      <c r="F97">
        <v>87.244</v>
      </c>
      <c r="G97">
        <v>1.148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298.221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271.194</v>
      </c>
      <c r="F98">
        <v>73.781</v>
      </c>
      <c r="G98">
        <v>1.103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271.194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294.931</v>
      </c>
      <c r="F99">
        <v>83.978</v>
      </c>
      <c r="G99">
        <v>1.225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294.931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293.043</v>
      </c>
      <c r="F100">
        <v>88.865</v>
      </c>
      <c r="G100">
        <v>1.284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293.043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310.682</v>
      </c>
      <c r="F101">
        <v>99.622</v>
      </c>
      <c r="G101">
        <v>1.512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310.682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299.633</v>
      </c>
      <c r="F102">
        <v>95.451</v>
      </c>
      <c r="G102">
        <v>1.459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299.633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295.537</v>
      </c>
      <c r="F103">
        <v>84.448</v>
      </c>
      <c r="G103">
        <v>1.534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295.537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281.831</v>
      </c>
      <c r="F104">
        <v>70.517</v>
      </c>
      <c r="G104">
        <v>1.639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281.831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268.204</v>
      </c>
      <c r="F105">
        <v>63.819</v>
      </c>
      <c r="G105">
        <v>1.48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268.204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273.058</v>
      </c>
      <c r="F106">
        <v>61.661</v>
      </c>
      <c r="G106">
        <v>1.681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273.058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270.913</v>
      </c>
      <c r="F107">
        <v>66.325</v>
      </c>
      <c r="G107">
        <v>1.643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270.913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288.131</v>
      </c>
      <c r="F108">
        <v>76.858</v>
      </c>
      <c r="G108">
        <v>1.602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288.131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299.483</v>
      </c>
      <c r="F109">
        <v>77.214</v>
      </c>
      <c r="G109">
        <v>1.725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299.483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273.604</v>
      </c>
      <c r="F110">
        <v>72.83</v>
      </c>
      <c r="G110">
        <v>1.525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273.604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293.454</v>
      </c>
      <c r="F111">
        <v>71.15</v>
      </c>
      <c r="G111">
        <v>1.71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293.454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286.764</v>
      </c>
      <c r="F112">
        <v>71.718</v>
      </c>
      <c r="G112">
        <v>1.579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286.764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305.297</v>
      </c>
      <c r="F113">
        <v>83.301</v>
      </c>
      <c r="G113">
        <v>1.564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305.297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305.86</v>
      </c>
      <c r="F114">
        <v>91.061</v>
      </c>
      <c r="G114">
        <v>1.561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305.86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308.821</v>
      </c>
      <c r="F115">
        <v>86.714</v>
      </c>
      <c r="G115">
        <v>1.716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308.821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296.678</v>
      </c>
      <c r="F116">
        <v>74.556</v>
      </c>
      <c r="G116">
        <v>1.695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296.678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276.72</v>
      </c>
      <c r="F117">
        <v>61.534</v>
      </c>
      <c r="G117">
        <v>1.705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276.72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284.684</v>
      </c>
      <c r="F118">
        <v>62.42</v>
      </c>
      <c r="G118">
        <v>1.682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284.684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280.364</v>
      </c>
      <c r="F119">
        <v>65.459</v>
      </c>
      <c r="G119">
        <v>1.468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280.364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304.193</v>
      </c>
      <c r="F120">
        <v>82.279</v>
      </c>
      <c r="G120">
        <v>1.473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304.193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320.311</v>
      </c>
      <c r="F121">
        <v>92.763</v>
      </c>
      <c r="G121">
        <v>1.297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320.311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297.475</v>
      </c>
      <c r="F122">
        <v>91.907</v>
      </c>
      <c r="G122">
        <v>1.193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297.475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330.131</v>
      </c>
      <c r="F123">
        <v>102.924</v>
      </c>
      <c r="G123">
        <v>1.051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330.131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316.183</v>
      </c>
      <c r="F124">
        <v>96.303</v>
      </c>
      <c r="G124">
        <v>1.06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316.183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323.939</v>
      </c>
      <c r="F125">
        <v>96.572</v>
      </c>
      <c r="G125">
        <v>1.231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323.939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316.816</v>
      </c>
      <c r="F126">
        <v>96.463</v>
      </c>
      <c r="G126">
        <v>1.487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316.816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321.854</v>
      </c>
      <c r="F127">
        <v>94.087</v>
      </c>
      <c r="G127">
        <v>1.564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321.854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310.059</v>
      </c>
      <c r="F128">
        <v>82.333</v>
      </c>
      <c r="G128">
        <v>1.559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310.059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289.054</v>
      </c>
      <c r="F129">
        <v>68.612</v>
      </c>
      <c r="G129">
        <v>1.495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289.054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296.056</v>
      </c>
      <c r="F130">
        <v>68.091</v>
      </c>
      <c r="G130">
        <v>1.592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296.056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300.864</v>
      </c>
      <c r="F131">
        <v>80.245</v>
      </c>
      <c r="G131">
        <v>1.672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300.864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323.054</v>
      </c>
      <c r="F132">
        <v>95.522</v>
      </c>
      <c r="G132">
        <v>1.323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323.054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348.969</v>
      </c>
      <c r="F133">
        <v>100.743</v>
      </c>
      <c r="G133">
        <v>1.65</v>
      </c>
      <c r="H133" t="s">
        <v>20</v>
      </c>
      <c r="I133">
        <v>0.001</v>
      </c>
      <c r="J133">
        <v>227.926</v>
      </c>
      <c r="K133">
        <v>13.286</v>
      </c>
      <c r="L133">
        <v>5.363</v>
      </c>
      <c r="M133">
        <v>246.575</v>
      </c>
      <c r="N133">
        <v>348.969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320.213</v>
      </c>
      <c r="F134">
        <v>96.206</v>
      </c>
      <c r="G134">
        <v>1.269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320.213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352.422</v>
      </c>
      <c r="F135">
        <v>104.348</v>
      </c>
      <c r="G135">
        <v>1.463</v>
      </c>
      <c r="H135" t="s">
        <v>20</v>
      </c>
      <c r="I135">
        <v>0.001</v>
      </c>
      <c r="J135">
        <v>227.938</v>
      </c>
      <c r="K135">
        <v>13.309</v>
      </c>
      <c r="L135">
        <v>5.363</v>
      </c>
      <c r="M135">
        <v>246.61</v>
      </c>
      <c r="N135">
        <v>352.422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343.331</v>
      </c>
      <c r="F136">
        <v>103.334</v>
      </c>
      <c r="G136">
        <v>1.371</v>
      </c>
      <c r="H136" t="s">
        <v>20</v>
      </c>
      <c r="I136">
        <v>0.001</v>
      </c>
      <c r="J136">
        <v>220.561</v>
      </c>
      <c r="K136">
        <v>12.875</v>
      </c>
      <c r="L136">
        <v>5.19</v>
      </c>
      <c r="M136">
        <v>238.625</v>
      </c>
      <c r="N136">
        <v>343.331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355.33</v>
      </c>
      <c r="F137">
        <v>107.568</v>
      </c>
      <c r="G137">
        <v>1.114</v>
      </c>
      <c r="H137" t="s">
        <v>20</v>
      </c>
      <c r="I137">
        <v>0.001</v>
      </c>
      <c r="J137">
        <v>227.897</v>
      </c>
      <c r="K137">
        <v>13.387</v>
      </c>
      <c r="L137">
        <v>5.363</v>
      </c>
      <c r="M137">
        <v>246.647</v>
      </c>
      <c r="N137">
        <v>355.33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346.012</v>
      </c>
      <c r="F138">
        <v>105.81</v>
      </c>
      <c r="G138">
        <v>1.465</v>
      </c>
      <c r="H138" t="s">
        <v>20</v>
      </c>
      <c r="I138">
        <v>0.001</v>
      </c>
      <c r="J138">
        <v>220.582</v>
      </c>
      <c r="K138">
        <v>12.964</v>
      </c>
      <c r="L138">
        <v>5.19</v>
      </c>
      <c r="M138">
        <v>238.736</v>
      </c>
      <c r="N138">
        <v>346.012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345.359</v>
      </c>
      <c r="F139">
        <v>96.883</v>
      </c>
      <c r="G139">
        <v>1.825</v>
      </c>
      <c r="H139" t="s">
        <v>20</v>
      </c>
      <c r="I139">
        <v>0</v>
      </c>
      <c r="J139">
        <v>227.933</v>
      </c>
      <c r="K139">
        <v>13.354</v>
      </c>
      <c r="L139">
        <v>5.363</v>
      </c>
      <c r="M139">
        <v>246.651</v>
      </c>
      <c r="N139">
        <v>345.359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338.025</v>
      </c>
      <c r="F140">
        <v>88.929</v>
      </c>
      <c r="G140">
        <v>2.401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338.025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315.758</v>
      </c>
      <c r="F141">
        <v>74.808</v>
      </c>
      <c r="G141">
        <v>2.194</v>
      </c>
      <c r="H141" t="s">
        <v>20</v>
      </c>
      <c r="I141">
        <v>0.001</v>
      </c>
      <c r="J141">
        <v>220.641</v>
      </c>
      <c r="K141">
        <v>12.924</v>
      </c>
      <c r="L141">
        <v>5.19</v>
      </c>
      <c r="M141">
        <v>238.755</v>
      </c>
      <c r="N141">
        <v>315.758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320.524</v>
      </c>
      <c r="F142">
        <v>71.491</v>
      </c>
      <c r="G142">
        <v>2.3</v>
      </c>
      <c r="H142" t="s">
        <v>20</v>
      </c>
      <c r="I142">
        <v>0.002</v>
      </c>
      <c r="J142">
        <v>228.031</v>
      </c>
      <c r="K142">
        <v>13.338</v>
      </c>
      <c r="L142">
        <v>5.363</v>
      </c>
      <c r="M142">
        <v>246.732</v>
      </c>
      <c r="N142">
        <v>320.524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325.785</v>
      </c>
      <c r="F143">
        <v>84.956</v>
      </c>
      <c r="G143">
        <v>2.047</v>
      </c>
      <c r="H143" t="s">
        <v>20</v>
      </c>
      <c r="I143">
        <v>0.001</v>
      </c>
      <c r="J143">
        <v>220.719</v>
      </c>
      <c r="K143">
        <v>12.872</v>
      </c>
      <c r="L143">
        <v>5.19</v>
      </c>
      <c r="M143">
        <v>238.78</v>
      </c>
      <c r="N143">
        <v>325.785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357.437</v>
      </c>
      <c r="F144">
        <v>108.936</v>
      </c>
      <c r="G144">
        <v>1.63</v>
      </c>
      <c r="H144" t="s">
        <v>20</v>
      </c>
      <c r="I144">
        <v>0</v>
      </c>
      <c r="J144">
        <v>228.194</v>
      </c>
      <c r="K144">
        <v>13.314</v>
      </c>
      <c r="L144">
        <v>5.363</v>
      </c>
      <c r="M144">
        <v>246.871</v>
      </c>
      <c r="N144">
        <v>357.437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355.607</v>
      </c>
      <c r="F145">
        <v>102.459</v>
      </c>
      <c r="G145">
        <v>1.665</v>
      </c>
      <c r="H145">
        <v>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355.607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333.238</v>
      </c>
      <c r="F146">
        <v>96.034</v>
      </c>
      <c r="G146">
        <v>2.034</v>
      </c>
      <c r="H146">
        <v>0</v>
      </c>
      <c r="I146">
        <v>0.001</v>
      </c>
      <c r="J146">
        <v>212.673</v>
      </c>
      <c r="K146">
        <v>16.371</v>
      </c>
      <c r="L146">
        <v>6.125</v>
      </c>
      <c r="M146">
        <v>235.169</v>
      </c>
      <c r="N146">
        <v>333.238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358.566</v>
      </c>
      <c r="F147">
        <v>104.801</v>
      </c>
      <c r="G147">
        <v>2.235</v>
      </c>
      <c r="H147">
        <v>0.001</v>
      </c>
      <c r="I147">
        <v>0.001</v>
      </c>
      <c r="J147">
        <v>227.378</v>
      </c>
      <c r="K147">
        <v>17.603</v>
      </c>
      <c r="L147">
        <v>6.547</v>
      </c>
      <c r="M147">
        <v>251.529</v>
      </c>
      <c r="N147">
        <v>358.566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348.756</v>
      </c>
      <c r="F148">
        <v>103.27</v>
      </c>
      <c r="G148">
        <v>2.205</v>
      </c>
      <c r="H148">
        <v>0.001</v>
      </c>
      <c r="I148">
        <v>0.002</v>
      </c>
      <c r="J148">
        <v>219.904</v>
      </c>
      <c r="K148">
        <v>17.037</v>
      </c>
      <c r="L148">
        <v>6.336</v>
      </c>
      <c r="M148">
        <v>243.277</v>
      </c>
      <c r="N148">
        <v>348.756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363.212</v>
      </c>
      <c r="F149">
        <v>109.683</v>
      </c>
      <c r="G149">
        <v>2.115</v>
      </c>
      <c r="H149">
        <v>0.002</v>
      </c>
      <c r="I149">
        <v>0.003</v>
      </c>
      <c r="J149">
        <v>227.242</v>
      </c>
      <c r="K149">
        <v>17.619</v>
      </c>
      <c r="L149">
        <v>6.547</v>
      </c>
      <c r="M149">
        <v>251.408</v>
      </c>
      <c r="N149">
        <v>363.212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344.623</v>
      </c>
      <c r="F150">
        <v>99.261</v>
      </c>
      <c r="G150">
        <v>2.053</v>
      </c>
      <c r="H150">
        <v>0.003</v>
      </c>
      <c r="I150">
        <v>0.002</v>
      </c>
      <c r="J150">
        <v>219.914</v>
      </c>
      <c r="K150">
        <v>17.053</v>
      </c>
      <c r="L150">
        <v>6.336</v>
      </c>
      <c r="M150">
        <v>243.303</v>
      </c>
      <c r="N150">
        <v>344.623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348.366</v>
      </c>
      <c r="F151">
        <v>94.772</v>
      </c>
      <c r="G151">
        <v>1.96</v>
      </c>
      <c r="H151">
        <v>0.001</v>
      </c>
      <c r="I151">
        <v>0.002</v>
      </c>
      <c r="J151">
        <v>227.458</v>
      </c>
      <c r="K151">
        <v>17.627</v>
      </c>
      <c r="L151">
        <v>6.547</v>
      </c>
      <c r="M151">
        <v>251.632</v>
      </c>
      <c r="N151">
        <v>348.366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340.669</v>
      </c>
      <c r="F152">
        <v>86.573</v>
      </c>
      <c r="G152">
        <v>2.454</v>
      </c>
      <c r="H152">
        <v>0.003</v>
      </c>
      <c r="I152">
        <v>0.001</v>
      </c>
      <c r="J152">
        <v>227.481</v>
      </c>
      <c r="K152">
        <v>17.61</v>
      </c>
      <c r="L152">
        <v>6.547</v>
      </c>
      <c r="M152">
        <v>251.638</v>
      </c>
      <c r="N152">
        <v>340.669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317.887</v>
      </c>
      <c r="F153">
        <v>72.076</v>
      </c>
      <c r="G153">
        <v>2.21</v>
      </c>
      <c r="H153">
        <v>0.003</v>
      </c>
      <c r="I153">
        <v>0.002</v>
      </c>
      <c r="J153">
        <v>220.21</v>
      </c>
      <c r="K153">
        <v>17.049</v>
      </c>
      <c r="L153">
        <v>6.336</v>
      </c>
      <c r="M153">
        <v>243.596</v>
      </c>
      <c r="N153">
        <v>317.887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326.373</v>
      </c>
      <c r="F154">
        <v>71.968</v>
      </c>
      <c r="G154">
        <v>2.426</v>
      </c>
      <c r="H154">
        <v>0.002</v>
      </c>
      <c r="I154">
        <v>0.003</v>
      </c>
      <c r="J154">
        <v>227.64</v>
      </c>
      <c r="K154">
        <v>17.786</v>
      </c>
      <c r="L154">
        <v>6.547</v>
      </c>
      <c r="M154">
        <v>251.974</v>
      </c>
      <c r="N154">
        <v>326.373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323.172</v>
      </c>
      <c r="F155">
        <v>76.704</v>
      </c>
      <c r="G155">
        <v>2.396</v>
      </c>
      <c r="H155">
        <v>0.001</v>
      </c>
      <c r="I155">
        <v>0.003</v>
      </c>
      <c r="J155">
        <v>220.555</v>
      </c>
      <c r="K155">
        <v>17.177</v>
      </c>
      <c r="L155">
        <v>6.336</v>
      </c>
      <c r="M155">
        <v>244.068</v>
      </c>
      <c r="N155">
        <v>323.172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343.652</v>
      </c>
      <c r="F156">
        <v>88.949</v>
      </c>
      <c r="G156">
        <v>2.656</v>
      </c>
      <c r="H156">
        <v>0</v>
      </c>
      <c r="I156">
        <v>0.004</v>
      </c>
      <c r="J156">
        <v>227.811</v>
      </c>
      <c r="K156">
        <v>17.684</v>
      </c>
      <c r="L156">
        <v>6.547</v>
      </c>
      <c r="M156">
        <v>252.042</v>
      </c>
      <c r="N156">
        <v>343.652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353.933</v>
      </c>
      <c r="F157">
        <v>94.973</v>
      </c>
      <c r="G157">
        <v>2.641</v>
      </c>
      <c r="H157">
        <v>0.002</v>
      </c>
      <c r="I157">
        <v>0.002</v>
      </c>
      <c r="J157">
        <v>228.394</v>
      </c>
      <c r="K157">
        <v>20.009</v>
      </c>
      <c r="L157">
        <v>7.911</v>
      </c>
      <c r="M157">
        <v>256.315</v>
      </c>
      <c r="N157">
        <v>353.933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323.067</v>
      </c>
      <c r="F158">
        <v>89.219</v>
      </c>
      <c r="G158">
        <v>2.332</v>
      </c>
      <c r="H158">
        <v>0</v>
      </c>
      <c r="I158">
        <v>0.004</v>
      </c>
      <c r="J158">
        <v>206.294</v>
      </c>
      <c r="K158">
        <v>18.072</v>
      </c>
      <c r="L158">
        <v>7.146</v>
      </c>
      <c r="M158">
        <v>231.512</v>
      </c>
      <c r="N158">
        <v>323.067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344.083</v>
      </c>
      <c r="F159">
        <v>85.029</v>
      </c>
      <c r="G159">
        <v>2.715</v>
      </c>
      <c r="H159">
        <v>0</v>
      </c>
      <c r="I159">
        <v>0.002</v>
      </c>
      <c r="J159">
        <v>228.374</v>
      </c>
      <c r="K159">
        <v>20.05</v>
      </c>
      <c r="L159">
        <v>7.911</v>
      </c>
      <c r="M159">
        <v>256.336</v>
      </c>
      <c r="N159">
        <v>344.083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334.259</v>
      </c>
      <c r="F160">
        <v>84.276</v>
      </c>
      <c r="G160">
        <v>2.378</v>
      </c>
      <c r="H160">
        <v>0.004</v>
      </c>
      <c r="I160">
        <v>0.002</v>
      </c>
      <c r="J160">
        <v>220.463</v>
      </c>
      <c r="K160">
        <v>19.48</v>
      </c>
      <c r="L160">
        <v>7.656</v>
      </c>
      <c r="M160">
        <v>247.599</v>
      </c>
      <c r="N160">
        <v>334.259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349.644</v>
      </c>
      <c r="F161">
        <v>91.284</v>
      </c>
      <c r="G161">
        <v>2.473</v>
      </c>
      <c r="H161">
        <v>0.005</v>
      </c>
      <c r="I161">
        <v>0.001</v>
      </c>
      <c r="J161">
        <v>227.858</v>
      </c>
      <c r="K161">
        <v>20.111</v>
      </c>
      <c r="L161">
        <v>7.911</v>
      </c>
      <c r="M161">
        <v>255.881</v>
      </c>
      <c r="N161">
        <v>349.644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332.457</v>
      </c>
      <c r="F162">
        <v>82.425</v>
      </c>
      <c r="G162">
        <v>2.382</v>
      </c>
      <c r="H162">
        <v>0.005</v>
      </c>
      <c r="I162">
        <v>0.001</v>
      </c>
      <c r="J162">
        <v>220.471</v>
      </c>
      <c r="K162">
        <v>19.517</v>
      </c>
      <c r="L162">
        <v>7.656</v>
      </c>
      <c r="M162">
        <v>247.643</v>
      </c>
      <c r="N162">
        <v>332.457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332.393</v>
      </c>
      <c r="F163">
        <v>73.612</v>
      </c>
      <c r="G163">
        <v>2.619</v>
      </c>
      <c r="H163">
        <v>0.004</v>
      </c>
      <c r="I163">
        <v>0</v>
      </c>
      <c r="J163">
        <v>228.091</v>
      </c>
      <c r="K163">
        <v>20.156</v>
      </c>
      <c r="L163">
        <v>7.911</v>
      </c>
      <c r="M163">
        <v>256.159</v>
      </c>
      <c r="N163">
        <v>332.393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328.026</v>
      </c>
      <c r="F164">
        <v>68.98</v>
      </c>
      <c r="G164">
        <v>2.737</v>
      </c>
      <c r="H164">
        <v>0.007</v>
      </c>
      <c r="I164">
        <v>0.001</v>
      </c>
      <c r="J164">
        <v>228.276</v>
      </c>
      <c r="K164">
        <v>20.113</v>
      </c>
      <c r="L164">
        <v>7.911</v>
      </c>
      <c r="M164">
        <v>256.301</v>
      </c>
      <c r="N164">
        <v>328.026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315.367</v>
      </c>
      <c r="F165">
        <v>64.761</v>
      </c>
      <c r="G165">
        <v>2.602</v>
      </c>
      <c r="H165">
        <v>0.005</v>
      </c>
      <c r="I165">
        <v>0.003</v>
      </c>
      <c r="J165">
        <v>221.006</v>
      </c>
      <c r="K165">
        <v>19.334</v>
      </c>
      <c r="L165">
        <v>7.656</v>
      </c>
      <c r="M165">
        <v>247.997</v>
      </c>
      <c r="N165">
        <v>315.367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327.776</v>
      </c>
      <c r="F166">
        <v>69.105</v>
      </c>
      <c r="G166">
        <v>2.491</v>
      </c>
      <c r="H166">
        <v>0.003</v>
      </c>
      <c r="I166">
        <v>0.002</v>
      </c>
      <c r="J166">
        <v>228.287</v>
      </c>
      <c r="K166">
        <v>19.977</v>
      </c>
      <c r="L166">
        <v>7.911</v>
      </c>
      <c r="M166">
        <v>256.175</v>
      </c>
      <c r="N166">
        <v>327.776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330.222</v>
      </c>
      <c r="F167">
        <v>79.075</v>
      </c>
      <c r="G167">
        <v>3.075</v>
      </c>
      <c r="H167">
        <v>0.001</v>
      </c>
      <c r="I167">
        <v>0.001</v>
      </c>
      <c r="J167">
        <v>220.962</v>
      </c>
      <c r="K167">
        <v>19.452</v>
      </c>
      <c r="L167">
        <v>7.656</v>
      </c>
      <c r="M167">
        <v>248.07</v>
      </c>
      <c r="N167">
        <v>330.222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346.947</v>
      </c>
      <c r="F168">
        <v>87.328</v>
      </c>
      <c r="G168">
        <v>3.372</v>
      </c>
      <c r="H168">
        <v>0.001</v>
      </c>
      <c r="I168">
        <v>0</v>
      </c>
      <c r="J168">
        <v>228.29</v>
      </c>
      <c r="K168">
        <v>20.044</v>
      </c>
      <c r="L168">
        <v>7.911</v>
      </c>
      <c r="M168">
        <v>256.246</v>
      </c>
      <c r="N168">
        <v>346.947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326.552</v>
      </c>
      <c r="F169">
        <v>73.934</v>
      </c>
      <c r="G169">
        <v>3.438</v>
      </c>
      <c r="H169">
        <v>0.002</v>
      </c>
      <c r="I169">
        <v>0.001</v>
      </c>
      <c r="J169">
        <v>217.84</v>
      </c>
      <c r="K169">
        <v>22.242</v>
      </c>
      <c r="L169">
        <v>9.096</v>
      </c>
      <c r="M169">
        <v>249.178</v>
      </c>
      <c r="N169">
        <v>326.552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307.952</v>
      </c>
      <c r="F170">
        <v>80.075</v>
      </c>
      <c r="G170">
        <v>2.953</v>
      </c>
      <c r="H170">
        <v>0.002</v>
      </c>
      <c r="I170">
        <v>0.001</v>
      </c>
      <c r="J170">
        <v>196.536</v>
      </c>
      <c r="K170">
        <v>20.171</v>
      </c>
      <c r="L170">
        <v>8.216</v>
      </c>
      <c r="M170">
        <v>224.922</v>
      </c>
      <c r="N170">
        <v>307.952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349.995</v>
      </c>
      <c r="F171">
        <v>98.081</v>
      </c>
      <c r="G171">
        <v>3.071</v>
      </c>
      <c r="H171">
        <v>0.003</v>
      </c>
      <c r="I171">
        <v>0.002</v>
      </c>
      <c r="J171">
        <v>217.379</v>
      </c>
      <c r="K171">
        <v>22.362</v>
      </c>
      <c r="L171">
        <v>9.096</v>
      </c>
      <c r="M171">
        <v>248.837</v>
      </c>
      <c r="N171">
        <v>349.995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338.487</v>
      </c>
      <c r="F172">
        <v>94.922</v>
      </c>
      <c r="G172">
        <v>2.769</v>
      </c>
      <c r="H172">
        <v>0.005</v>
      </c>
      <c r="I172">
        <v>0.002</v>
      </c>
      <c r="J172">
        <v>210.372</v>
      </c>
      <c r="K172">
        <v>21.613</v>
      </c>
      <c r="L172">
        <v>8.803</v>
      </c>
      <c r="M172">
        <v>240.788</v>
      </c>
      <c r="N172">
        <v>338.487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345.587</v>
      </c>
      <c r="F173">
        <v>93.958</v>
      </c>
      <c r="G173">
        <v>2.798</v>
      </c>
      <c r="H173">
        <v>0.006</v>
      </c>
      <c r="I173">
        <v>0.003</v>
      </c>
      <c r="J173">
        <v>217.424</v>
      </c>
      <c r="K173">
        <v>22.302</v>
      </c>
      <c r="L173">
        <v>9.096</v>
      </c>
      <c r="M173">
        <v>248.822</v>
      </c>
      <c r="N173">
        <v>345.587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334.442</v>
      </c>
      <c r="F174">
        <v>90.562</v>
      </c>
      <c r="G174">
        <v>3.036</v>
      </c>
      <c r="H174">
        <v>0.005</v>
      </c>
      <c r="I174">
        <v>0.002</v>
      </c>
      <c r="J174">
        <v>210.444</v>
      </c>
      <c r="K174">
        <v>21.591</v>
      </c>
      <c r="L174">
        <v>8.803</v>
      </c>
      <c r="M174">
        <v>240.837</v>
      </c>
      <c r="N174">
        <v>334.442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335.334</v>
      </c>
      <c r="F175">
        <v>83.094</v>
      </c>
      <c r="G175">
        <v>3.221</v>
      </c>
      <c r="H175">
        <v>0.006</v>
      </c>
      <c r="I175">
        <v>0.002</v>
      </c>
      <c r="J175">
        <v>217.598</v>
      </c>
      <c r="K175">
        <v>22.317</v>
      </c>
      <c r="L175">
        <v>9.096</v>
      </c>
      <c r="M175">
        <v>249.011</v>
      </c>
      <c r="N175">
        <v>335.334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325.501</v>
      </c>
      <c r="F176">
        <v>73.104</v>
      </c>
      <c r="G176">
        <v>3.214</v>
      </c>
      <c r="H176">
        <v>0.006</v>
      </c>
      <c r="I176">
        <v>0.002</v>
      </c>
      <c r="J176">
        <v>217.76</v>
      </c>
      <c r="K176">
        <v>22.32</v>
      </c>
      <c r="L176">
        <v>9.096</v>
      </c>
      <c r="M176">
        <v>249.176</v>
      </c>
      <c r="N176">
        <v>325.501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316.539</v>
      </c>
      <c r="F177">
        <v>72.767</v>
      </c>
      <c r="G177">
        <v>2.693</v>
      </c>
      <c r="H177">
        <v>0.005</v>
      </c>
      <c r="I177">
        <v>0</v>
      </c>
      <c r="J177">
        <v>210.699</v>
      </c>
      <c r="K177">
        <v>21.572</v>
      </c>
      <c r="L177">
        <v>8.803</v>
      </c>
      <c r="M177">
        <v>241.074</v>
      </c>
      <c r="N177">
        <v>316.539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325.125</v>
      </c>
      <c r="F178">
        <v>73.498</v>
      </c>
      <c r="G178">
        <v>2.647</v>
      </c>
      <c r="H178">
        <v>0.004</v>
      </c>
      <c r="I178">
        <v>0.001</v>
      </c>
      <c r="J178">
        <v>217.574</v>
      </c>
      <c r="K178">
        <v>22.304</v>
      </c>
      <c r="L178">
        <v>9.096</v>
      </c>
      <c r="M178">
        <v>248.974</v>
      </c>
      <c r="N178">
        <v>325.125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323.172</v>
      </c>
      <c r="F179">
        <v>79.755</v>
      </c>
      <c r="G179">
        <v>2.291</v>
      </c>
      <c r="H179">
        <v>0.003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323.172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341.787</v>
      </c>
      <c r="F180">
        <v>89.397</v>
      </c>
      <c r="G180">
        <v>3.038</v>
      </c>
      <c r="H180">
        <v>0.001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341.787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334.89</v>
      </c>
      <c r="F181">
        <v>87.702</v>
      </c>
      <c r="G181">
        <v>3.051</v>
      </c>
      <c r="H181">
        <v>0</v>
      </c>
      <c r="I181">
        <v>0</v>
      </c>
      <c r="J181">
        <v>209.176</v>
      </c>
      <c r="K181">
        <v>24.537</v>
      </c>
      <c r="L181">
        <v>10.423</v>
      </c>
      <c r="M181">
        <v>244.137</v>
      </c>
      <c r="N181">
        <v>334.89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296.606</v>
      </c>
      <c r="F182">
        <v>73.264</v>
      </c>
      <c r="G182">
        <v>2.829</v>
      </c>
      <c r="H182">
        <v>0.002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296.606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327.541</v>
      </c>
      <c r="F183">
        <v>80.279</v>
      </c>
      <c r="G183">
        <v>3.102</v>
      </c>
      <c r="H183">
        <v>0.003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327.541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315.231</v>
      </c>
      <c r="F184">
        <v>76.163</v>
      </c>
      <c r="G184">
        <v>2.924</v>
      </c>
      <c r="H184">
        <v>0.004</v>
      </c>
      <c r="I184">
        <v>0</v>
      </c>
      <c r="J184">
        <v>202.254</v>
      </c>
      <c r="K184">
        <v>23.798</v>
      </c>
      <c r="L184">
        <v>10.087</v>
      </c>
      <c r="M184">
        <v>236.139</v>
      </c>
      <c r="N184">
        <v>315.231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330.797</v>
      </c>
      <c r="F185">
        <v>83.712</v>
      </c>
      <c r="G185">
        <v>3.072</v>
      </c>
      <c r="H185">
        <v>0.004</v>
      </c>
      <c r="I185">
        <v>0.001</v>
      </c>
      <c r="J185">
        <v>208.99</v>
      </c>
      <c r="K185">
        <v>24.593</v>
      </c>
      <c r="L185">
        <v>10.423</v>
      </c>
      <c r="M185">
        <v>244.007</v>
      </c>
      <c r="N185">
        <v>330.797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311.957</v>
      </c>
      <c r="F186">
        <v>72.271</v>
      </c>
      <c r="G186">
        <v>3.155</v>
      </c>
      <c r="H186">
        <v>0.006</v>
      </c>
      <c r="I186">
        <v>0.003</v>
      </c>
      <c r="J186">
        <v>202.596</v>
      </c>
      <c r="K186">
        <v>23.839</v>
      </c>
      <c r="L186">
        <v>10.087</v>
      </c>
      <c r="M186">
        <v>236.522</v>
      </c>
      <c r="N186">
        <v>311.957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317.495</v>
      </c>
      <c r="F187">
        <v>69.864</v>
      </c>
      <c r="G187">
        <v>3.262</v>
      </c>
      <c r="H187">
        <v>0.006</v>
      </c>
      <c r="I187">
        <v>0.004</v>
      </c>
      <c r="J187">
        <v>209.335</v>
      </c>
      <c r="K187">
        <v>24.601</v>
      </c>
      <c r="L187">
        <v>10.423</v>
      </c>
      <c r="M187">
        <v>244.359</v>
      </c>
      <c r="N187">
        <v>317.495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311.395</v>
      </c>
      <c r="F188">
        <v>63.744</v>
      </c>
      <c r="G188">
        <v>3.25</v>
      </c>
      <c r="H188">
        <v>0.004</v>
      </c>
      <c r="I188">
        <v>0.001</v>
      </c>
      <c r="J188">
        <v>209.365</v>
      </c>
      <c r="K188">
        <v>24.608</v>
      </c>
      <c r="L188">
        <v>10.423</v>
      </c>
      <c r="M188">
        <v>244.396</v>
      </c>
      <c r="N188">
        <v>311.395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302.09</v>
      </c>
      <c r="F189">
        <v>62.756</v>
      </c>
      <c r="G189">
        <v>3.032</v>
      </c>
      <c r="H189">
        <v>0.003</v>
      </c>
      <c r="I189">
        <v>0.001</v>
      </c>
      <c r="J189">
        <v>202.52</v>
      </c>
      <c r="K189">
        <v>23.691</v>
      </c>
      <c r="L189">
        <v>10.087</v>
      </c>
      <c r="M189">
        <v>236.298</v>
      </c>
      <c r="N189">
        <v>302.09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309.095</v>
      </c>
      <c r="F190">
        <v>61.964</v>
      </c>
      <c r="G190">
        <v>3.07</v>
      </c>
      <c r="H190">
        <v>0.002</v>
      </c>
      <c r="I190">
        <v>0</v>
      </c>
      <c r="J190">
        <v>209.112</v>
      </c>
      <c r="K190">
        <v>24.523</v>
      </c>
      <c r="L190">
        <v>10.423</v>
      </c>
      <c r="M190">
        <v>244.059</v>
      </c>
      <c r="N190">
        <v>309.095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297.439</v>
      </c>
      <c r="F191">
        <v>58.272</v>
      </c>
      <c r="G191">
        <v>2.968</v>
      </c>
      <c r="H191">
        <v>0.001</v>
      </c>
      <c r="I191">
        <v>0</v>
      </c>
      <c r="J191">
        <v>202.462</v>
      </c>
      <c r="K191">
        <v>23.648</v>
      </c>
      <c r="L191">
        <v>10.087</v>
      </c>
      <c r="M191">
        <v>236.197</v>
      </c>
      <c r="N191">
        <v>297.439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319.908</v>
      </c>
      <c r="F192">
        <v>72.753</v>
      </c>
      <c r="G192">
        <v>3.049</v>
      </c>
      <c r="H192">
        <v>0.001</v>
      </c>
      <c r="I192">
        <v>0.001</v>
      </c>
      <c r="J192">
        <v>209.308</v>
      </c>
      <c r="K192">
        <v>24.373</v>
      </c>
      <c r="L192">
        <v>10.423</v>
      </c>
      <c r="M192">
        <v>244.104</v>
      </c>
      <c r="N192">
        <v>319.908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334.583</v>
      </c>
      <c r="F193">
        <v>76.171</v>
      </c>
      <c r="G193">
        <v>3.078</v>
      </c>
      <c r="H193">
        <v>0.002</v>
      </c>
      <c r="I193">
        <v>0.002</v>
      </c>
      <c r="J193">
        <v>218.368</v>
      </c>
      <c r="K193">
        <v>26.455</v>
      </c>
      <c r="L193">
        <v>10.508</v>
      </c>
      <c r="M193">
        <v>255.331</v>
      </c>
      <c r="N193">
        <v>334.583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307.533</v>
      </c>
      <c r="F194">
        <v>66.029</v>
      </c>
      <c r="G194">
        <v>2.648</v>
      </c>
      <c r="H194">
        <v>0.003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307.533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326.015</v>
      </c>
      <c r="F195">
        <v>67.539</v>
      </c>
      <c r="G195">
        <v>3.087</v>
      </c>
      <c r="H195">
        <v>0.004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326.015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316.232</v>
      </c>
      <c r="F196">
        <v>66.195</v>
      </c>
      <c r="G196">
        <v>2.794</v>
      </c>
      <c r="H196">
        <v>0.002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316.232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331.539</v>
      </c>
      <c r="F197">
        <v>73.601</v>
      </c>
      <c r="G197">
        <v>2.747</v>
      </c>
      <c r="H197">
        <v>0.004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331.539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315.603</v>
      </c>
      <c r="F198">
        <v>65.346</v>
      </c>
      <c r="G198">
        <v>2.913</v>
      </c>
      <c r="H198">
        <v>0.005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315.603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317.391</v>
      </c>
      <c r="F199">
        <v>58.636</v>
      </c>
      <c r="G199">
        <v>3.169</v>
      </c>
      <c r="H199">
        <v>0.004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317.391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315.766</v>
      </c>
      <c r="F200">
        <v>56.923</v>
      </c>
      <c r="G200">
        <v>3.024</v>
      </c>
      <c r="H200">
        <v>0.004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315.766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306.5</v>
      </c>
      <c r="F201">
        <v>56.241</v>
      </c>
      <c r="G201">
        <v>2.899</v>
      </c>
      <c r="H201">
        <v>0.003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306.5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310.737</v>
      </c>
      <c r="F202">
        <v>52.265</v>
      </c>
      <c r="G202">
        <v>2.954</v>
      </c>
      <c r="H202">
        <v>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310.737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313.792</v>
      </c>
      <c r="F203">
        <v>63.762</v>
      </c>
      <c r="G203">
        <v>2.933</v>
      </c>
      <c r="H203">
        <v>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313.792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326.992</v>
      </c>
      <c r="F204">
        <v>68.748</v>
      </c>
      <c r="G204">
        <v>2.898</v>
      </c>
      <c r="H204">
        <v>0</v>
      </c>
      <c r="I204">
        <v>0</v>
      </c>
      <c r="J204">
        <v>218.215</v>
      </c>
      <c r="K204">
        <v>26.623</v>
      </c>
      <c r="L204">
        <v>10.508</v>
      </c>
      <c r="M204">
        <v>255.345</v>
      </c>
      <c r="N204">
        <v>326.992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348.321</v>
      </c>
      <c r="F205">
        <v>73.277</v>
      </c>
      <c r="G205">
        <v>5.154</v>
      </c>
      <c r="H205">
        <v>2.821</v>
      </c>
      <c r="I205">
        <v>0.497</v>
      </c>
      <c r="J205">
        <v>231.17</v>
      </c>
      <c r="K205">
        <v>24.753</v>
      </c>
      <c r="L205">
        <v>10.649</v>
      </c>
      <c r="M205">
        <v>266.572</v>
      </c>
      <c r="N205">
        <v>348.321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317.572</v>
      </c>
      <c r="F206">
        <v>65.188</v>
      </c>
      <c r="G206">
        <v>4.654</v>
      </c>
      <c r="H206">
        <v>3.041</v>
      </c>
      <c r="I206">
        <v>0.763</v>
      </c>
      <c r="J206">
        <v>211.272</v>
      </c>
      <c r="K206">
        <v>23.037</v>
      </c>
      <c r="L206">
        <v>9.618</v>
      </c>
      <c r="M206">
        <v>243.927</v>
      </c>
      <c r="N206">
        <v>317.572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358.115</v>
      </c>
      <c r="F207">
        <v>79.268</v>
      </c>
      <c r="G207">
        <v>5.438</v>
      </c>
      <c r="H207">
        <v>4.22</v>
      </c>
      <c r="I207">
        <v>0.873</v>
      </c>
      <c r="J207">
        <v>236.6</v>
      </c>
      <c r="K207">
        <v>21.067</v>
      </c>
      <c r="L207">
        <v>10.649</v>
      </c>
      <c r="M207">
        <v>268.315</v>
      </c>
      <c r="N207">
        <v>358.115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346.511</v>
      </c>
      <c r="F208">
        <v>84.295</v>
      </c>
      <c r="G208">
        <v>4.797</v>
      </c>
      <c r="H208">
        <v>4.66</v>
      </c>
      <c r="I208">
        <v>0.812</v>
      </c>
      <c r="J208">
        <v>218.29</v>
      </c>
      <c r="K208">
        <v>23.351</v>
      </c>
      <c r="L208">
        <v>10.305</v>
      </c>
      <c r="M208">
        <v>251.946</v>
      </c>
      <c r="N208">
        <v>346.511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350.304</v>
      </c>
      <c r="F209">
        <v>98.2</v>
      </c>
      <c r="G209">
        <v>5.064</v>
      </c>
      <c r="H209">
        <v>5.109</v>
      </c>
      <c r="I209">
        <v>0.697</v>
      </c>
      <c r="J209">
        <v>200.711</v>
      </c>
      <c r="K209">
        <v>29.876</v>
      </c>
      <c r="L209">
        <v>10.649</v>
      </c>
      <c r="M209">
        <v>241.235</v>
      </c>
      <c r="N209">
        <v>350.304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349.753</v>
      </c>
      <c r="F210">
        <v>90.614</v>
      </c>
      <c r="G210">
        <v>4.984</v>
      </c>
      <c r="H210">
        <v>5.175</v>
      </c>
      <c r="I210">
        <v>0.534</v>
      </c>
      <c r="J210">
        <v>208.439</v>
      </c>
      <c r="K210">
        <v>29.704</v>
      </c>
      <c r="L210">
        <v>10.305</v>
      </c>
      <c r="M210">
        <v>248.447</v>
      </c>
      <c r="N210">
        <v>349.753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351.72</v>
      </c>
      <c r="F211">
        <v>79.373</v>
      </c>
      <c r="G211">
        <v>5.069</v>
      </c>
      <c r="H211">
        <v>5.476</v>
      </c>
      <c r="I211">
        <v>0.485</v>
      </c>
      <c r="J211">
        <v>217.404</v>
      </c>
      <c r="K211">
        <v>33.265</v>
      </c>
      <c r="L211">
        <v>10.649</v>
      </c>
      <c r="M211">
        <v>261.318</v>
      </c>
      <c r="N211">
        <v>351.72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358.32</v>
      </c>
      <c r="F212">
        <v>70.675</v>
      </c>
      <c r="G212">
        <v>4.919</v>
      </c>
      <c r="H212">
        <v>5.389</v>
      </c>
      <c r="I212">
        <v>0.352</v>
      </c>
      <c r="J212">
        <v>234.088</v>
      </c>
      <c r="K212">
        <v>32.249</v>
      </c>
      <c r="L212">
        <v>10.649</v>
      </c>
      <c r="M212">
        <v>276.985</v>
      </c>
      <c r="N212">
        <v>358.32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341.553</v>
      </c>
      <c r="F213">
        <v>66.237</v>
      </c>
      <c r="G213">
        <v>4.609</v>
      </c>
      <c r="H213">
        <v>4.941</v>
      </c>
      <c r="I213">
        <v>0.956</v>
      </c>
      <c r="J213">
        <v>220.479</v>
      </c>
      <c r="K213">
        <v>34.027</v>
      </c>
      <c r="L213">
        <v>10.305</v>
      </c>
      <c r="M213">
        <v>264.811</v>
      </c>
      <c r="N213">
        <v>341.553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356.682</v>
      </c>
      <c r="F214">
        <v>70.285</v>
      </c>
      <c r="G214">
        <v>4.835</v>
      </c>
      <c r="H214">
        <v>4.501</v>
      </c>
      <c r="I214">
        <v>0.599</v>
      </c>
      <c r="J214">
        <v>230.492</v>
      </c>
      <c r="K214">
        <v>35.321</v>
      </c>
      <c r="L214">
        <v>10.649</v>
      </c>
      <c r="M214">
        <v>276.462</v>
      </c>
      <c r="N214">
        <v>356.682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359.731</v>
      </c>
      <c r="F215">
        <v>74.172</v>
      </c>
      <c r="G215">
        <v>4.623</v>
      </c>
      <c r="H215">
        <v>3.697</v>
      </c>
      <c r="I215">
        <v>0.419</v>
      </c>
      <c r="J215">
        <v>231.613</v>
      </c>
      <c r="K215">
        <v>34.901</v>
      </c>
      <c r="L215">
        <v>10.305</v>
      </c>
      <c r="M215">
        <v>276.819</v>
      </c>
      <c r="N215">
        <v>359.731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367.555</v>
      </c>
      <c r="F216">
        <v>76.402</v>
      </c>
      <c r="G216">
        <v>4.948</v>
      </c>
      <c r="H216">
        <v>3.465</v>
      </c>
      <c r="I216">
        <v>0.219</v>
      </c>
      <c r="J216">
        <v>239.066</v>
      </c>
      <c r="K216">
        <v>32.806</v>
      </c>
      <c r="L216">
        <v>10.649</v>
      </c>
      <c r="M216">
        <v>282.52</v>
      </c>
      <c r="N216">
        <v>367.555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329.327</v>
      </c>
      <c r="F217">
        <v>83.078</v>
      </c>
      <c r="G217">
        <v>5.514</v>
      </c>
      <c r="H217">
        <v>3.015</v>
      </c>
      <c r="I217">
        <v>1.028</v>
      </c>
      <c r="J217">
        <v>193.411</v>
      </c>
      <c r="K217">
        <v>33.865</v>
      </c>
      <c r="L217">
        <v>9.416</v>
      </c>
      <c r="M217">
        <v>236.692</v>
      </c>
      <c r="N217">
        <v>329.327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321.465</v>
      </c>
      <c r="F218">
        <v>86.122</v>
      </c>
      <c r="G218">
        <v>5.032</v>
      </c>
      <c r="H218">
        <v>3.256</v>
      </c>
      <c r="I218">
        <v>0.789</v>
      </c>
      <c r="J218">
        <v>186.722</v>
      </c>
      <c r="K218">
        <v>31.039</v>
      </c>
      <c r="L218">
        <v>8.505</v>
      </c>
      <c r="M218">
        <v>226.266</v>
      </c>
      <c r="N218">
        <v>321.465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353.956</v>
      </c>
      <c r="F219">
        <v>98.841</v>
      </c>
      <c r="G219">
        <v>5.54</v>
      </c>
      <c r="H219">
        <v>4.489</v>
      </c>
      <c r="I219">
        <v>0.837</v>
      </c>
      <c r="J219">
        <v>199.565</v>
      </c>
      <c r="K219">
        <v>35.267</v>
      </c>
      <c r="L219">
        <v>9.416</v>
      </c>
      <c r="M219">
        <v>244.248</v>
      </c>
      <c r="N219">
        <v>353.956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334.136</v>
      </c>
      <c r="F220">
        <v>90.589</v>
      </c>
      <c r="G220">
        <v>4.526</v>
      </c>
      <c r="H220">
        <v>4.946</v>
      </c>
      <c r="I220">
        <v>1.434</v>
      </c>
      <c r="J220">
        <v>190.159</v>
      </c>
      <c r="K220">
        <v>33.369</v>
      </c>
      <c r="L220">
        <v>9.112</v>
      </c>
      <c r="M220">
        <v>232.64</v>
      </c>
      <c r="N220">
        <v>334.136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317.791</v>
      </c>
      <c r="F221">
        <v>95.753</v>
      </c>
      <c r="G221">
        <v>5.22</v>
      </c>
      <c r="H221">
        <v>5.515</v>
      </c>
      <c r="I221">
        <v>1.195</v>
      </c>
      <c r="J221">
        <v>166.803</v>
      </c>
      <c r="K221">
        <v>33.889</v>
      </c>
      <c r="L221">
        <v>9.416</v>
      </c>
      <c r="M221">
        <v>210.108</v>
      </c>
      <c r="N221">
        <v>317.791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289.276</v>
      </c>
      <c r="F222">
        <v>98.444</v>
      </c>
      <c r="G222">
        <v>5.368</v>
      </c>
      <c r="H222">
        <v>5.534</v>
      </c>
      <c r="I222">
        <v>1.387</v>
      </c>
      <c r="J222">
        <v>134.939</v>
      </c>
      <c r="K222">
        <v>34.493</v>
      </c>
      <c r="L222">
        <v>9.112</v>
      </c>
      <c r="M222">
        <v>178.544</v>
      </c>
      <c r="N222">
        <v>289.276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315.872</v>
      </c>
      <c r="F223">
        <v>84.49</v>
      </c>
      <c r="G223">
        <v>5.43</v>
      </c>
      <c r="H223">
        <v>5.832</v>
      </c>
      <c r="I223">
        <v>0.406</v>
      </c>
      <c r="J223">
        <v>176.618</v>
      </c>
      <c r="K223">
        <v>33.679</v>
      </c>
      <c r="L223">
        <v>9.416</v>
      </c>
      <c r="M223">
        <v>219.713</v>
      </c>
      <c r="N223">
        <v>315.872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332.58</v>
      </c>
      <c r="F224">
        <v>75.559</v>
      </c>
      <c r="G224">
        <v>5.369</v>
      </c>
      <c r="H224">
        <v>5.781</v>
      </c>
      <c r="I224">
        <v>0.239</v>
      </c>
      <c r="J224">
        <v>201.445</v>
      </c>
      <c r="K224">
        <v>34.771</v>
      </c>
      <c r="L224">
        <v>9.416</v>
      </c>
      <c r="M224">
        <v>245.632</v>
      </c>
      <c r="N224">
        <v>332.58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311.965</v>
      </c>
      <c r="F225">
        <v>61.422</v>
      </c>
      <c r="G225">
        <v>5.072</v>
      </c>
      <c r="H225">
        <v>5.228</v>
      </c>
      <c r="I225">
        <v>0.311</v>
      </c>
      <c r="J225">
        <v>196.099</v>
      </c>
      <c r="K225">
        <v>34.72</v>
      </c>
      <c r="L225">
        <v>9.112</v>
      </c>
      <c r="M225">
        <v>239.932</v>
      </c>
      <c r="N225">
        <v>311.965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312.873</v>
      </c>
      <c r="F226">
        <v>66.657</v>
      </c>
      <c r="G226">
        <v>5.305</v>
      </c>
      <c r="H226">
        <v>4.782</v>
      </c>
      <c r="I226">
        <v>0.693</v>
      </c>
      <c r="J226">
        <v>190.414</v>
      </c>
      <c r="K226">
        <v>35.607</v>
      </c>
      <c r="L226">
        <v>9.416</v>
      </c>
      <c r="M226">
        <v>235.437</v>
      </c>
      <c r="N226">
        <v>312.873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301.883</v>
      </c>
      <c r="F227">
        <v>71.863</v>
      </c>
      <c r="G227">
        <v>5.092</v>
      </c>
      <c r="H227">
        <v>3.884</v>
      </c>
      <c r="I227">
        <v>0.789</v>
      </c>
      <c r="J227">
        <v>177.629</v>
      </c>
      <c r="K227">
        <v>33.515</v>
      </c>
      <c r="L227">
        <v>9.112</v>
      </c>
      <c r="M227">
        <v>220.256</v>
      </c>
      <c r="N227">
        <v>301.883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341.584</v>
      </c>
      <c r="F228">
        <v>86.44</v>
      </c>
      <c r="G228">
        <v>5.394</v>
      </c>
      <c r="H228">
        <v>3.7</v>
      </c>
      <c r="I228">
        <v>0.406</v>
      </c>
      <c r="J228">
        <v>202.362</v>
      </c>
      <c r="K228">
        <v>33.866</v>
      </c>
      <c r="L228">
        <v>9.416</v>
      </c>
      <c r="M228">
        <v>245.644</v>
      </c>
      <c r="N228">
        <v>341.584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370.278</v>
      </c>
      <c r="F229">
        <v>91.732</v>
      </c>
      <c r="G229">
        <v>5.679</v>
      </c>
      <c r="H229">
        <v>3.125</v>
      </c>
      <c r="I229">
        <v>0.212</v>
      </c>
      <c r="J229">
        <v>221.773</v>
      </c>
      <c r="K229">
        <v>36.887</v>
      </c>
      <c r="L229">
        <v>10.871</v>
      </c>
      <c r="M229">
        <v>269.531</v>
      </c>
      <c r="N229">
        <v>370.278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292.511</v>
      </c>
      <c r="F230">
        <v>78.638</v>
      </c>
      <c r="G230">
        <v>4.981</v>
      </c>
      <c r="H230">
        <v>3.369</v>
      </c>
      <c r="I230">
        <v>0.989</v>
      </c>
      <c r="J230">
        <v>161.586</v>
      </c>
      <c r="K230">
        <v>33.129</v>
      </c>
      <c r="L230">
        <v>9.819</v>
      </c>
      <c r="M230">
        <v>204.535</v>
      </c>
      <c r="N230">
        <v>292.511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317.683</v>
      </c>
      <c r="F231">
        <v>92.384</v>
      </c>
      <c r="G231">
        <v>5.658</v>
      </c>
      <c r="H231">
        <v>4.561</v>
      </c>
      <c r="I231">
        <v>0.707</v>
      </c>
      <c r="J231">
        <v>165.815</v>
      </c>
      <c r="K231">
        <v>37.688</v>
      </c>
      <c r="L231">
        <v>10.871</v>
      </c>
      <c r="M231">
        <v>214.374</v>
      </c>
      <c r="N231">
        <v>317.683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293.309</v>
      </c>
      <c r="F232">
        <v>91.874</v>
      </c>
      <c r="G232">
        <v>5.144</v>
      </c>
      <c r="H232">
        <v>5.026</v>
      </c>
      <c r="I232">
        <v>0.813</v>
      </c>
      <c r="J232">
        <v>142.348</v>
      </c>
      <c r="K232">
        <v>37.583</v>
      </c>
      <c r="L232">
        <v>10.521</v>
      </c>
      <c r="M232">
        <v>190.452</v>
      </c>
      <c r="N232">
        <v>293.309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320.12</v>
      </c>
      <c r="F233">
        <v>101.296</v>
      </c>
      <c r="G233">
        <v>5.27</v>
      </c>
      <c r="H233">
        <v>5.739</v>
      </c>
      <c r="I233">
        <v>1.237</v>
      </c>
      <c r="J233">
        <v>156.299</v>
      </c>
      <c r="K233">
        <v>39.409</v>
      </c>
      <c r="L233">
        <v>10.871</v>
      </c>
      <c r="M233">
        <v>206.579</v>
      </c>
      <c r="N233">
        <v>320.12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313.437</v>
      </c>
      <c r="F234">
        <v>91.854</v>
      </c>
      <c r="G234">
        <v>5.528</v>
      </c>
      <c r="H234">
        <v>5.803</v>
      </c>
      <c r="I234">
        <v>0.53</v>
      </c>
      <c r="J234">
        <v>161.835</v>
      </c>
      <c r="K234">
        <v>37.366</v>
      </c>
      <c r="L234">
        <v>10.521</v>
      </c>
      <c r="M234">
        <v>209.721</v>
      </c>
      <c r="N234">
        <v>313.437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309.257</v>
      </c>
      <c r="F235">
        <v>86.984</v>
      </c>
      <c r="G235">
        <v>5.556</v>
      </c>
      <c r="H235">
        <v>6.133</v>
      </c>
      <c r="I235">
        <v>0.53</v>
      </c>
      <c r="J235">
        <v>163.21</v>
      </c>
      <c r="K235">
        <v>35.974</v>
      </c>
      <c r="L235">
        <v>10.871</v>
      </c>
      <c r="M235">
        <v>210.055</v>
      </c>
      <c r="N235">
        <v>309.257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340.813</v>
      </c>
      <c r="F236">
        <v>77.658</v>
      </c>
      <c r="G236">
        <v>5.51</v>
      </c>
      <c r="H236">
        <v>6.035</v>
      </c>
      <c r="I236">
        <v>0.777</v>
      </c>
      <c r="J236">
        <v>201.887</v>
      </c>
      <c r="K236">
        <v>38.076</v>
      </c>
      <c r="L236">
        <v>10.871</v>
      </c>
      <c r="M236">
        <v>250.834</v>
      </c>
      <c r="N236">
        <v>340.813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345.122</v>
      </c>
      <c r="F237">
        <v>65.997</v>
      </c>
      <c r="G237">
        <v>5.196</v>
      </c>
      <c r="H237">
        <v>5.487</v>
      </c>
      <c r="I237">
        <v>0.707</v>
      </c>
      <c r="J237">
        <v>220.843</v>
      </c>
      <c r="K237">
        <v>36.371</v>
      </c>
      <c r="L237">
        <v>10.521</v>
      </c>
      <c r="M237">
        <v>267.735</v>
      </c>
      <c r="N237">
        <v>345.122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324.454</v>
      </c>
      <c r="F238">
        <v>63.197</v>
      </c>
      <c r="G238">
        <v>5.465</v>
      </c>
      <c r="H238">
        <v>4.935</v>
      </c>
      <c r="I238">
        <v>1.448</v>
      </c>
      <c r="J238">
        <v>204.17</v>
      </c>
      <c r="K238">
        <v>34.366</v>
      </c>
      <c r="L238">
        <v>10.871</v>
      </c>
      <c r="M238">
        <v>249.408</v>
      </c>
      <c r="N238">
        <v>324.454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318.757</v>
      </c>
      <c r="F239">
        <v>66.085</v>
      </c>
      <c r="G239">
        <v>5.647</v>
      </c>
      <c r="H239">
        <v>4.034</v>
      </c>
      <c r="I239">
        <v>1.448</v>
      </c>
      <c r="J239">
        <v>194.094</v>
      </c>
      <c r="K239">
        <v>36.927</v>
      </c>
      <c r="L239">
        <v>10.521</v>
      </c>
      <c r="M239">
        <v>241.541</v>
      </c>
      <c r="N239">
        <v>318.757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355.69</v>
      </c>
      <c r="F240">
        <v>78.349</v>
      </c>
      <c r="G240">
        <v>5.845</v>
      </c>
      <c r="H240">
        <v>3.792</v>
      </c>
      <c r="I240">
        <v>0.671</v>
      </c>
      <c r="J240">
        <v>220.221</v>
      </c>
      <c r="K240">
        <v>35.94</v>
      </c>
      <c r="L240">
        <v>10.871</v>
      </c>
      <c r="M240">
        <v>267.033</v>
      </c>
      <c r="N240">
        <v>355.69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366.577</v>
      </c>
      <c r="F241">
        <v>77.844</v>
      </c>
      <c r="G241">
        <v>5.828</v>
      </c>
      <c r="H241">
        <v>3.196</v>
      </c>
      <c r="I241">
        <v>0.512</v>
      </c>
      <c r="J241">
        <v>225.223</v>
      </c>
      <c r="K241">
        <v>41.692</v>
      </c>
      <c r="L241">
        <v>12.282</v>
      </c>
      <c r="M241">
        <v>279.197</v>
      </c>
      <c r="N241">
        <v>366.577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305.537</v>
      </c>
      <c r="F242">
        <v>64.67</v>
      </c>
      <c r="G242">
        <v>5.188</v>
      </c>
      <c r="H242">
        <v>3.451</v>
      </c>
      <c r="I242">
        <v>1.759</v>
      </c>
      <c r="J242">
        <v>179.107</v>
      </c>
      <c r="K242">
        <v>39.871</v>
      </c>
      <c r="L242">
        <v>11.489</v>
      </c>
      <c r="M242">
        <v>230.468</v>
      </c>
      <c r="N242">
        <v>305.537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311.299</v>
      </c>
      <c r="F243">
        <v>78.408</v>
      </c>
      <c r="G243">
        <v>5.842</v>
      </c>
      <c r="H243">
        <v>4.752</v>
      </c>
      <c r="I243">
        <v>1.12</v>
      </c>
      <c r="J243">
        <v>169.584</v>
      </c>
      <c r="K243">
        <v>39.312</v>
      </c>
      <c r="L243">
        <v>12.282</v>
      </c>
      <c r="M243">
        <v>221.177</v>
      </c>
      <c r="N243">
        <v>311.299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292.073</v>
      </c>
      <c r="F244">
        <v>70.18</v>
      </c>
      <c r="G244">
        <v>5.351</v>
      </c>
      <c r="H244">
        <v>5.284</v>
      </c>
      <c r="I244">
        <v>1.088</v>
      </c>
      <c r="J244">
        <v>162.501</v>
      </c>
      <c r="K244">
        <v>35.785</v>
      </c>
      <c r="L244">
        <v>11.886</v>
      </c>
      <c r="M244">
        <v>210.172</v>
      </c>
      <c r="N244">
        <v>292.073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282.361</v>
      </c>
      <c r="F245">
        <v>79.98</v>
      </c>
      <c r="G245">
        <v>5.641</v>
      </c>
      <c r="H245">
        <v>5.883</v>
      </c>
      <c r="I245">
        <v>0.32</v>
      </c>
      <c r="J245">
        <v>136.512</v>
      </c>
      <c r="K245">
        <v>41.743</v>
      </c>
      <c r="L245">
        <v>12.282</v>
      </c>
      <c r="M245">
        <v>190.537</v>
      </c>
      <c r="N245">
        <v>282.361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323.546</v>
      </c>
      <c r="F246">
        <v>80.819</v>
      </c>
      <c r="G246">
        <v>5.556</v>
      </c>
      <c r="H246">
        <v>5.931</v>
      </c>
      <c r="I246">
        <v>0.256</v>
      </c>
      <c r="J246">
        <v>178.938</v>
      </c>
      <c r="K246">
        <v>40.161</v>
      </c>
      <c r="L246">
        <v>11.886</v>
      </c>
      <c r="M246">
        <v>230.985</v>
      </c>
      <c r="N246">
        <v>323.546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333.005</v>
      </c>
      <c r="F247">
        <v>70.671</v>
      </c>
      <c r="G247">
        <v>5.654</v>
      </c>
      <c r="H247">
        <v>6.274</v>
      </c>
      <c r="I247">
        <v>0.256</v>
      </c>
      <c r="J247">
        <v>196.218</v>
      </c>
      <c r="K247">
        <v>41.651</v>
      </c>
      <c r="L247">
        <v>12.282</v>
      </c>
      <c r="M247">
        <v>250.15</v>
      </c>
      <c r="N247">
        <v>333.005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347.51</v>
      </c>
      <c r="F248">
        <v>65.474</v>
      </c>
      <c r="G248">
        <v>5.689</v>
      </c>
      <c r="H248">
        <v>6.205</v>
      </c>
      <c r="I248">
        <v>0.48</v>
      </c>
      <c r="J248">
        <v>216.248</v>
      </c>
      <c r="K248">
        <v>41.132</v>
      </c>
      <c r="L248">
        <v>12.282</v>
      </c>
      <c r="M248">
        <v>269.662</v>
      </c>
      <c r="N248">
        <v>347.51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324.027</v>
      </c>
      <c r="F249">
        <v>60.474</v>
      </c>
      <c r="G249">
        <v>5.326</v>
      </c>
      <c r="H249">
        <v>5.628</v>
      </c>
      <c r="I249">
        <v>1.088</v>
      </c>
      <c r="J249">
        <v>199.5</v>
      </c>
      <c r="K249">
        <v>40.125</v>
      </c>
      <c r="L249">
        <v>11.886</v>
      </c>
      <c r="M249">
        <v>251.511</v>
      </c>
      <c r="N249">
        <v>324.027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340.565</v>
      </c>
      <c r="F250">
        <v>59.474</v>
      </c>
      <c r="G250">
        <v>5.6</v>
      </c>
      <c r="H250">
        <v>5.115</v>
      </c>
      <c r="I250">
        <v>0.832</v>
      </c>
      <c r="J250">
        <v>219.054</v>
      </c>
      <c r="K250">
        <v>38.209</v>
      </c>
      <c r="L250">
        <v>12.282</v>
      </c>
      <c r="M250">
        <v>269.545</v>
      </c>
      <c r="N250">
        <v>340.565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345.048</v>
      </c>
      <c r="F251">
        <v>69.964</v>
      </c>
      <c r="G251">
        <v>5.554</v>
      </c>
      <c r="H251">
        <v>4.187</v>
      </c>
      <c r="I251">
        <v>0.96</v>
      </c>
      <c r="J251">
        <v>220.592</v>
      </c>
      <c r="K251">
        <v>31.905</v>
      </c>
      <c r="L251">
        <v>11.886</v>
      </c>
      <c r="M251">
        <v>264.383</v>
      </c>
      <c r="N251">
        <v>345.048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360.2</v>
      </c>
      <c r="F252">
        <v>85.579</v>
      </c>
      <c r="G252">
        <v>5.633</v>
      </c>
      <c r="H252">
        <v>3.914</v>
      </c>
      <c r="I252">
        <v>1.184</v>
      </c>
      <c r="J252">
        <v>209.993</v>
      </c>
      <c r="K252">
        <v>41.616</v>
      </c>
      <c r="L252">
        <v>12.282</v>
      </c>
      <c r="M252">
        <v>263.891</v>
      </c>
      <c r="N252">
        <v>360.2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373.255</v>
      </c>
      <c r="F253">
        <v>88.873</v>
      </c>
      <c r="G253">
        <v>5.993</v>
      </c>
      <c r="H253">
        <v>3.288</v>
      </c>
      <c r="I253">
        <v>0.844</v>
      </c>
      <c r="J253">
        <v>212.917</v>
      </c>
      <c r="K253">
        <v>46.639</v>
      </c>
      <c r="L253">
        <v>13.931</v>
      </c>
      <c r="M253">
        <v>273.487</v>
      </c>
      <c r="N253">
        <v>372.485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322.185</v>
      </c>
      <c r="F254">
        <v>71.73</v>
      </c>
      <c r="G254">
        <v>5.752</v>
      </c>
      <c r="H254">
        <v>3.57</v>
      </c>
      <c r="I254">
        <v>0.169</v>
      </c>
      <c r="J254">
        <v>190.799</v>
      </c>
      <c r="K254">
        <v>37.578</v>
      </c>
      <c r="L254">
        <v>12.979</v>
      </c>
      <c r="M254">
        <v>241.356</v>
      </c>
      <c r="N254">
        <v>322.577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359.855</v>
      </c>
      <c r="F255">
        <v>83.868</v>
      </c>
      <c r="G255">
        <v>6.057</v>
      </c>
      <c r="H255">
        <v>4.954</v>
      </c>
      <c r="I255">
        <v>1.773</v>
      </c>
      <c r="J255">
        <v>202.466</v>
      </c>
      <c r="K255">
        <v>45.908</v>
      </c>
      <c r="L255">
        <v>15.052</v>
      </c>
      <c r="M255">
        <v>263.426</v>
      </c>
      <c r="N255">
        <v>360.077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330.605</v>
      </c>
      <c r="F256">
        <v>90.98</v>
      </c>
      <c r="G256">
        <v>5.985</v>
      </c>
      <c r="H256">
        <v>5.515</v>
      </c>
      <c r="I256">
        <v>1.266</v>
      </c>
      <c r="J256">
        <v>176.447</v>
      </c>
      <c r="K256">
        <v>36.205</v>
      </c>
      <c r="L256">
        <v>13.434</v>
      </c>
      <c r="M256">
        <v>226.086</v>
      </c>
      <c r="N256">
        <v>329.831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313.546</v>
      </c>
      <c r="F257">
        <v>104.743</v>
      </c>
      <c r="G257">
        <v>5.472</v>
      </c>
      <c r="H257">
        <v>6.053</v>
      </c>
      <c r="I257">
        <v>1.266</v>
      </c>
      <c r="J257">
        <v>141.057</v>
      </c>
      <c r="K257">
        <v>40.502</v>
      </c>
      <c r="L257">
        <v>13.452</v>
      </c>
      <c r="M257">
        <v>195.01</v>
      </c>
      <c r="N257">
        <v>312.544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304.45</v>
      </c>
      <c r="F258">
        <v>95.182</v>
      </c>
      <c r="G258">
        <v>5.471</v>
      </c>
      <c r="H258">
        <v>6.058</v>
      </c>
      <c r="I258">
        <v>0.295</v>
      </c>
      <c r="J258">
        <v>142.881</v>
      </c>
      <c r="K258">
        <v>40.571</v>
      </c>
      <c r="L258">
        <v>13.51</v>
      </c>
      <c r="M258">
        <v>196.963</v>
      </c>
      <c r="N258">
        <v>303.968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309.916</v>
      </c>
      <c r="F259">
        <v>84.36</v>
      </c>
      <c r="G259">
        <v>5.939</v>
      </c>
      <c r="H259">
        <v>6.445</v>
      </c>
      <c r="I259">
        <v>0.464</v>
      </c>
      <c r="J259">
        <v>159.077</v>
      </c>
      <c r="K259">
        <v>39.755</v>
      </c>
      <c r="L259">
        <v>13.684</v>
      </c>
      <c r="M259">
        <v>212.516</v>
      </c>
      <c r="N259">
        <v>309.725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346.577</v>
      </c>
      <c r="F260">
        <v>71.587</v>
      </c>
      <c r="G260">
        <v>6.014</v>
      </c>
      <c r="H260">
        <v>6.401</v>
      </c>
      <c r="I260">
        <v>0.253</v>
      </c>
      <c r="J260">
        <v>215.249</v>
      </c>
      <c r="K260">
        <v>34.984</v>
      </c>
      <c r="L260">
        <v>11.273</v>
      </c>
      <c r="M260">
        <v>261.507</v>
      </c>
      <c r="N260">
        <v>345.762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324.882</v>
      </c>
      <c r="F261">
        <v>62.245</v>
      </c>
      <c r="G261">
        <v>5.803</v>
      </c>
      <c r="H261">
        <v>5.818</v>
      </c>
      <c r="I261">
        <v>0.464</v>
      </c>
      <c r="J261">
        <v>197.49</v>
      </c>
      <c r="K261">
        <v>39.852</v>
      </c>
      <c r="L261">
        <v>13.744</v>
      </c>
      <c r="M261">
        <v>251.085</v>
      </c>
      <c r="N261">
        <v>325.416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331.48</v>
      </c>
      <c r="F262">
        <v>62.087</v>
      </c>
      <c r="G262">
        <v>5.796</v>
      </c>
      <c r="H262">
        <v>5.243</v>
      </c>
      <c r="I262">
        <v>0.971</v>
      </c>
      <c r="J262">
        <v>203.03</v>
      </c>
      <c r="K262">
        <v>39.893</v>
      </c>
      <c r="L262">
        <v>14.617</v>
      </c>
      <c r="M262">
        <v>257.54</v>
      </c>
      <c r="N262">
        <v>331.637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338.485</v>
      </c>
      <c r="F263">
        <v>64.729</v>
      </c>
      <c r="G263">
        <v>5.715</v>
      </c>
      <c r="H263">
        <v>4.297</v>
      </c>
      <c r="I263">
        <v>1.562</v>
      </c>
      <c r="J263">
        <v>209.594</v>
      </c>
      <c r="K263">
        <v>37.629</v>
      </c>
      <c r="L263">
        <v>16.607</v>
      </c>
      <c r="M263">
        <v>263.83</v>
      </c>
      <c r="N263">
        <v>340.132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352.074</v>
      </c>
      <c r="F264">
        <v>76.662</v>
      </c>
      <c r="G264">
        <v>5.886</v>
      </c>
      <c r="H264">
        <v>4.039</v>
      </c>
      <c r="I264">
        <v>0.929</v>
      </c>
      <c r="J264">
        <v>208.767</v>
      </c>
      <c r="K264">
        <v>39.822</v>
      </c>
      <c r="L264">
        <v>16.778</v>
      </c>
      <c r="M264">
        <v>265.367</v>
      </c>
      <c r="N264">
        <v>352.882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388.854</v>
      </c>
      <c r="F265">
        <v>72.773</v>
      </c>
      <c r="G265">
        <v>5.941</v>
      </c>
      <c r="H265">
        <v>3.432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389.79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323.751</v>
      </c>
      <c r="F266">
        <v>69.738</v>
      </c>
      <c r="G266">
        <v>5.397</v>
      </c>
      <c r="H266">
        <v>3.68</v>
      </c>
      <c r="I266">
        <v>0.343</v>
      </c>
      <c r="J266">
        <v>194.065</v>
      </c>
      <c r="K266">
        <v>37.257</v>
      </c>
      <c r="L266">
        <v>13.875</v>
      </c>
      <c r="M266">
        <v>245.198</v>
      </c>
      <c r="N266">
        <v>324.355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354.509</v>
      </c>
      <c r="F267">
        <v>80.508</v>
      </c>
      <c r="G267">
        <v>5.537</v>
      </c>
      <c r="H267">
        <v>5.137</v>
      </c>
      <c r="I267">
        <v>1.865</v>
      </c>
      <c r="J267">
        <v>202.598</v>
      </c>
      <c r="K267">
        <v>43.069</v>
      </c>
      <c r="L267">
        <v>16.083</v>
      </c>
      <c r="M267">
        <v>261.749</v>
      </c>
      <c r="N267">
        <v>354.797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332.955</v>
      </c>
      <c r="F268">
        <v>84.264</v>
      </c>
      <c r="G268">
        <v>5.608</v>
      </c>
      <c r="H268">
        <v>5.64</v>
      </c>
      <c r="I268">
        <v>1.408</v>
      </c>
      <c r="J268">
        <v>183.168</v>
      </c>
      <c r="K268">
        <v>39.552</v>
      </c>
      <c r="L268">
        <v>13.977</v>
      </c>
      <c r="M268">
        <v>236.697</v>
      </c>
      <c r="N268">
        <v>333.618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303.865</v>
      </c>
      <c r="F269">
        <v>88.353</v>
      </c>
      <c r="G269">
        <v>5.56</v>
      </c>
      <c r="H269">
        <v>6.216</v>
      </c>
      <c r="I269">
        <v>1.256</v>
      </c>
      <c r="J269">
        <v>141.247</v>
      </c>
      <c r="K269">
        <v>46.113</v>
      </c>
      <c r="L269">
        <v>14.957</v>
      </c>
      <c r="M269">
        <v>202.317</v>
      </c>
      <c r="N269">
        <v>303.702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313.708</v>
      </c>
      <c r="F270">
        <v>85.343</v>
      </c>
      <c r="G270">
        <v>5.073</v>
      </c>
      <c r="H270">
        <v>6.292</v>
      </c>
      <c r="I270">
        <v>1.256</v>
      </c>
      <c r="J270">
        <v>156.533</v>
      </c>
      <c r="K270">
        <v>44.95</v>
      </c>
      <c r="L270">
        <v>13.657</v>
      </c>
      <c r="M270">
        <v>215.14</v>
      </c>
      <c r="N270">
        <v>313.104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366.741</v>
      </c>
      <c r="F271">
        <v>79.712</v>
      </c>
      <c r="G271">
        <v>5.347</v>
      </c>
      <c r="H271">
        <v>6.584</v>
      </c>
      <c r="I271">
        <v>0.647</v>
      </c>
      <c r="J271">
        <v>216.33</v>
      </c>
      <c r="K271">
        <v>43.487</v>
      </c>
      <c r="L271">
        <v>14.302</v>
      </c>
      <c r="M271">
        <v>274.118</v>
      </c>
      <c r="N271">
        <v>366.408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333.54</v>
      </c>
      <c r="F272">
        <v>69.257</v>
      </c>
      <c r="G272">
        <v>5.777</v>
      </c>
      <c r="H272">
        <v>6.471</v>
      </c>
      <c r="I272">
        <v>0.457</v>
      </c>
      <c r="J272">
        <v>193.374</v>
      </c>
      <c r="K272">
        <v>43.016</v>
      </c>
      <c r="L272">
        <v>15.43</v>
      </c>
      <c r="M272">
        <v>251.82</v>
      </c>
      <c r="N272">
        <v>333.782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307.933</v>
      </c>
      <c r="F273">
        <v>56.561</v>
      </c>
      <c r="G273">
        <v>5.39</v>
      </c>
      <c r="H273">
        <v>5.949</v>
      </c>
      <c r="I273">
        <v>1.066</v>
      </c>
      <c r="J273">
        <v>180.928</v>
      </c>
      <c r="K273">
        <v>40.274</v>
      </c>
      <c r="L273">
        <v>14.752</v>
      </c>
      <c r="M273">
        <v>235.954</v>
      </c>
      <c r="N273">
        <v>304.919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343.569</v>
      </c>
      <c r="F274">
        <v>59.757</v>
      </c>
      <c r="G274">
        <v>5.538</v>
      </c>
      <c r="H274">
        <v>5.458</v>
      </c>
      <c r="I274">
        <v>1.218</v>
      </c>
      <c r="J274">
        <v>209.489</v>
      </c>
      <c r="K274">
        <v>45.995</v>
      </c>
      <c r="L274">
        <v>17.616</v>
      </c>
      <c r="M274">
        <v>273.101</v>
      </c>
      <c r="N274">
        <v>345.071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338.304</v>
      </c>
      <c r="F275">
        <v>65.325</v>
      </c>
      <c r="G275">
        <v>5.454</v>
      </c>
      <c r="H275">
        <v>4.415</v>
      </c>
      <c r="I275">
        <v>1.675</v>
      </c>
      <c r="J275">
        <v>198.716</v>
      </c>
      <c r="K275">
        <v>44.967</v>
      </c>
      <c r="L275">
        <v>17.406</v>
      </c>
      <c r="M275">
        <v>261.089</v>
      </c>
      <c r="N275">
        <v>337.957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348.732</v>
      </c>
      <c r="F276">
        <v>75.959</v>
      </c>
      <c r="G276">
        <v>5.584</v>
      </c>
      <c r="H276">
        <v>4.136</v>
      </c>
      <c r="I276">
        <v>0.571</v>
      </c>
      <c r="J276">
        <v>194.468</v>
      </c>
      <c r="K276">
        <v>49.439</v>
      </c>
      <c r="L276">
        <v>18.801</v>
      </c>
      <c r="M276">
        <v>262.708</v>
      </c>
      <c r="N276">
        <v>348.958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336.872</v>
      </c>
      <c r="F277">
        <v>84.852</v>
      </c>
      <c r="G277">
        <v>5.125</v>
      </c>
      <c r="H277">
        <v>3.415</v>
      </c>
      <c r="I277">
        <v>0.019</v>
      </c>
      <c r="J277">
        <v>181.661</v>
      </c>
      <c r="K277">
        <v>43.345</v>
      </c>
      <c r="L277">
        <v>17.366</v>
      </c>
      <c r="M277">
        <v>242.373</v>
      </c>
      <c r="N277">
        <v>335.783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299.81</v>
      </c>
      <c r="F278">
        <v>85.447</v>
      </c>
      <c r="G278">
        <v>3.934</v>
      </c>
      <c r="H278">
        <v>3.692</v>
      </c>
      <c r="I278">
        <v>0.08</v>
      </c>
      <c r="J278">
        <v>151.839</v>
      </c>
      <c r="K278">
        <v>38.045</v>
      </c>
      <c r="L278">
        <v>15.809</v>
      </c>
      <c r="M278">
        <v>205.693</v>
      </c>
      <c r="N278">
        <v>298.846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346.752</v>
      </c>
      <c r="F279">
        <v>97.479</v>
      </c>
      <c r="G279">
        <v>4.332</v>
      </c>
      <c r="H279">
        <v>5.105</v>
      </c>
      <c r="I279">
        <v>0.016</v>
      </c>
      <c r="J279">
        <v>181.966</v>
      </c>
      <c r="K279">
        <v>39.692</v>
      </c>
      <c r="L279">
        <v>18.363</v>
      </c>
      <c r="M279">
        <v>240.022</v>
      </c>
      <c r="N279">
        <v>346.954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361.046</v>
      </c>
      <c r="F280">
        <v>83.847</v>
      </c>
      <c r="G280">
        <v>3.87</v>
      </c>
      <c r="H280">
        <v>5.735</v>
      </c>
      <c r="I280">
        <v>0.023</v>
      </c>
      <c r="J280">
        <v>202.143</v>
      </c>
      <c r="K280">
        <v>47.829</v>
      </c>
      <c r="L280">
        <v>17.318</v>
      </c>
      <c r="M280">
        <v>267.29</v>
      </c>
      <c r="N280">
        <v>360.765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333.643</v>
      </c>
      <c r="F281">
        <v>94.791</v>
      </c>
      <c r="G281">
        <v>3.649</v>
      </c>
      <c r="H281">
        <v>6.37</v>
      </c>
      <c r="I281">
        <v>1.394</v>
      </c>
      <c r="J281">
        <v>174.718</v>
      </c>
      <c r="K281">
        <v>35.551</v>
      </c>
      <c r="L281">
        <v>15.558</v>
      </c>
      <c r="M281">
        <v>225.827</v>
      </c>
      <c r="N281">
        <v>332.03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342.092</v>
      </c>
      <c r="F282">
        <v>103.128</v>
      </c>
      <c r="G282">
        <v>3.858</v>
      </c>
      <c r="H282">
        <v>6.471</v>
      </c>
      <c r="I282">
        <v>1.701</v>
      </c>
      <c r="J282">
        <v>164.965</v>
      </c>
      <c r="K282">
        <v>45.581</v>
      </c>
      <c r="L282">
        <v>17.411</v>
      </c>
      <c r="M282">
        <v>227.957</v>
      </c>
      <c r="N282">
        <v>343.116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400.977</v>
      </c>
      <c r="F283">
        <v>93.729</v>
      </c>
      <c r="G283">
        <v>4.132</v>
      </c>
      <c r="H283">
        <v>6.75</v>
      </c>
      <c r="I283">
        <v>2.115</v>
      </c>
      <c r="J283">
        <v>234.038</v>
      </c>
      <c r="K283">
        <v>44.859</v>
      </c>
      <c r="L283">
        <v>14.341</v>
      </c>
      <c r="M283">
        <v>293.238</v>
      </c>
      <c r="N283">
        <v>399.964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399.583</v>
      </c>
      <c r="F284">
        <v>83.175</v>
      </c>
      <c r="G284">
        <v>6.243</v>
      </c>
      <c r="H284">
        <v>6.674</v>
      </c>
      <c r="I284">
        <v>1.862</v>
      </c>
      <c r="J284">
        <v>240.237</v>
      </c>
      <c r="K284">
        <v>46.729</v>
      </c>
      <c r="L284">
        <v>12.71</v>
      </c>
      <c r="M284">
        <v>299.676</v>
      </c>
      <c r="N284">
        <v>397.631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349.815</v>
      </c>
      <c r="F285">
        <v>68.333</v>
      </c>
      <c r="G285">
        <v>4.69</v>
      </c>
      <c r="H285">
        <v>6.047</v>
      </c>
      <c r="I285">
        <v>1.955</v>
      </c>
      <c r="J285">
        <v>208.217</v>
      </c>
      <c r="K285">
        <v>45.502</v>
      </c>
      <c r="L285">
        <v>15.114</v>
      </c>
      <c r="M285">
        <v>268.833</v>
      </c>
      <c r="N285">
        <v>349.856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384.663</v>
      </c>
      <c r="F286">
        <v>78.993</v>
      </c>
      <c r="G286">
        <v>7.148</v>
      </c>
      <c r="H286">
        <v>5.471</v>
      </c>
      <c r="I286">
        <v>0.876</v>
      </c>
      <c r="J286">
        <v>227.438</v>
      </c>
      <c r="K286">
        <v>48.833</v>
      </c>
      <c r="L286">
        <v>18.294</v>
      </c>
      <c r="M286">
        <v>294.565</v>
      </c>
      <c r="N286">
        <v>387.053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366.2</v>
      </c>
      <c r="F287">
        <v>87.148</v>
      </c>
      <c r="G287">
        <v>6.492</v>
      </c>
      <c r="H287">
        <v>4.473</v>
      </c>
      <c r="I287">
        <v>0.427</v>
      </c>
      <c r="J287">
        <v>203.6</v>
      </c>
      <c r="K287">
        <v>49.066</v>
      </c>
      <c r="L287">
        <v>19.828</v>
      </c>
      <c r="M287">
        <v>272.494</v>
      </c>
      <c r="N287">
        <v>371.034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373.129</v>
      </c>
      <c r="F288">
        <v>99.64</v>
      </c>
      <c r="G288">
        <v>6.275</v>
      </c>
      <c r="H288">
        <v>4.192</v>
      </c>
      <c r="I288">
        <v>0.329</v>
      </c>
      <c r="J288">
        <v>199.049</v>
      </c>
      <c r="K288">
        <v>46.444</v>
      </c>
      <c r="L288">
        <v>17.684</v>
      </c>
      <c r="M288">
        <v>263.176</v>
      </c>
      <c r="N288">
        <v>373.611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385.971</v>
      </c>
      <c r="F289">
        <v>104.821</v>
      </c>
      <c r="G289">
        <v>4.591</v>
      </c>
      <c r="H289">
        <v>3.472</v>
      </c>
      <c r="I289">
        <v>0.503</v>
      </c>
      <c r="J289">
        <v>215.337</v>
      </c>
      <c r="K289">
        <v>41.154</v>
      </c>
      <c r="L289">
        <v>17.095</v>
      </c>
      <c r="M289">
        <v>273.586</v>
      </c>
      <c r="N289">
        <v>386.973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343.243</v>
      </c>
      <c r="F290">
        <v>108.488</v>
      </c>
      <c r="G290">
        <v>4.575</v>
      </c>
      <c r="H290">
        <v>3.76</v>
      </c>
      <c r="I290">
        <v>0.382</v>
      </c>
      <c r="J290">
        <v>169.485</v>
      </c>
      <c r="K290">
        <v>43.729</v>
      </c>
      <c r="L290">
        <v>14.424</v>
      </c>
      <c r="M290">
        <v>227.637</v>
      </c>
      <c r="N290">
        <v>344.842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385.026</v>
      </c>
      <c r="F291">
        <v>115.603</v>
      </c>
      <c r="G291">
        <v>4.45</v>
      </c>
      <c r="H291">
        <v>5.293</v>
      </c>
      <c r="I291">
        <v>0.64</v>
      </c>
      <c r="J291">
        <v>196.558</v>
      </c>
      <c r="K291">
        <v>48.352</v>
      </c>
      <c r="L291">
        <v>14.816</v>
      </c>
      <c r="M291">
        <v>259.726</v>
      </c>
      <c r="N291">
        <v>385.713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325.915</v>
      </c>
      <c r="F292">
        <v>108.647</v>
      </c>
      <c r="G292">
        <v>4.84</v>
      </c>
      <c r="H292">
        <v>5.865</v>
      </c>
      <c r="I292">
        <v>0.834</v>
      </c>
      <c r="J292">
        <v>149.671</v>
      </c>
      <c r="K292">
        <v>44.007</v>
      </c>
      <c r="L292">
        <v>12.103</v>
      </c>
      <c r="M292">
        <v>205.781</v>
      </c>
      <c r="N292">
        <v>325.967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356.221</v>
      </c>
      <c r="F293">
        <v>113.485</v>
      </c>
      <c r="G293">
        <v>3.701</v>
      </c>
      <c r="H293">
        <v>6.487</v>
      </c>
      <c r="I293">
        <v>1.336</v>
      </c>
      <c r="J293">
        <v>176.787</v>
      </c>
      <c r="K293">
        <v>45.415</v>
      </c>
      <c r="L293">
        <v>9.88</v>
      </c>
      <c r="M293">
        <v>232.082</v>
      </c>
      <c r="N293">
        <v>357.092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375.816</v>
      </c>
      <c r="F294">
        <v>108.928</v>
      </c>
      <c r="G294">
        <v>4.863</v>
      </c>
      <c r="H294">
        <v>6.562</v>
      </c>
      <c r="I294">
        <v>1.282</v>
      </c>
      <c r="J294">
        <v>197.279</v>
      </c>
      <c r="K294">
        <v>50.186</v>
      </c>
      <c r="L294">
        <v>7.258</v>
      </c>
      <c r="M294">
        <v>254.723</v>
      </c>
      <c r="N294">
        <v>376.357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395.278</v>
      </c>
      <c r="F295">
        <v>98.519</v>
      </c>
      <c r="G295">
        <v>6.472</v>
      </c>
      <c r="H295">
        <v>6.804</v>
      </c>
      <c r="I295">
        <v>1.826</v>
      </c>
      <c r="J295">
        <v>221.032</v>
      </c>
      <c r="K295">
        <v>53.096</v>
      </c>
      <c r="L295">
        <v>7.434</v>
      </c>
      <c r="M295">
        <v>281.563</v>
      </c>
      <c r="N295">
        <v>395.184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398.87</v>
      </c>
      <c r="F296">
        <v>89.62</v>
      </c>
      <c r="G296">
        <v>6.651</v>
      </c>
      <c r="H296">
        <v>6.602</v>
      </c>
      <c r="I296">
        <v>1.416</v>
      </c>
      <c r="J296">
        <v>241.559</v>
      </c>
      <c r="K296">
        <v>43.97</v>
      </c>
      <c r="L296">
        <v>9.132</v>
      </c>
      <c r="M296">
        <v>294.661</v>
      </c>
      <c r="N296">
        <v>398.95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347.92</v>
      </c>
      <c r="F297">
        <v>75.536</v>
      </c>
      <c r="G297">
        <v>5.883</v>
      </c>
      <c r="H297">
        <v>5.956</v>
      </c>
      <c r="I297">
        <v>1.199</v>
      </c>
      <c r="J297">
        <v>201.147</v>
      </c>
      <c r="K297">
        <v>48.445</v>
      </c>
      <c r="L297">
        <v>9.056</v>
      </c>
      <c r="M297">
        <v>258.648</v>
      </c>
      <c r="N297">
        <v>347.223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400.155</v>
      </c>
      <c r="F298">
        <v>77.094</v>
      </c>
      <c r="G298">
        <v>6.243</v>
      </c>
      <c r="H298">
        <v>5.494</v>
      </c>
      <c r="I298">
        <v>0.863</v>
      </c>
      <c r="J298">
        <v>241.017</v>
      </c>
      <c r="K298">
        <v>54.461</v>
      </c>
      <c r="L298">
        <v>13.457</v>
      </c>
      <c r="M298">
        <v>308.935</v>
      </c>
      <c r="N298">
        <v>398.629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387.043</v>
      </c>
      <c r="F299">
        <v>80.374</v>
      </c>
      <c r="G299">
        <v>6.275</v>
      </c>
      <c r="H299">
        <v>4.495</v>
      </c>
      <c r="I299">
        <v>0.337</v>
      </c>
      <c r="J299">
        <v>230.3</v>
      </c>
      <c r="K299">
        <v>51.096</v>
      </c>
      <c r="L299">
        <v>14.073</v>
      </c>
      <c r="M299">
        <v>295.468</v>
      </c>
      <c r="N299">
        <v>386.949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378.537</v>
      </c>
      <c r="F300">
        <v>103.4</v>
      </c>
      <c r="G300">
        <v>5.545</v>
      </c>
      <c r="H300">
        <v>4.262</v>
      </c>
      <c r="I300">
        <v>0.417</v>
      </c>
      <c r="J300">
        <v>196.854</v>
      </c>
      <c r="K300">
        <v>53.08</v>
      </c>
      <c r="L300">
        <v>14.061</v>
      </c>
      <c r="M300">
        <v>263.996</v>
      </c>
      <c r="N300">
        <v>377.621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397.124</v>
      </c>
      <c r="F301">
        <v>112.458</v>
      </c>
      <c r="G301">
        <v>5.192</v>
      </c>
      <c r="H301">
        <v>3.422</v>
      </c>
      <c r="I301">
        <v>0.411</v>
      </c>
      <c r="J301">
        <v>219.532</v>
      </c>
      <c r="K301">
        <v>41.556</v>
      </c>
      <c r="L301">
        <v>13.881</v>
      </c>
      <c r="M301">
        <v>274.968</v>
      </c>
      <c r="N301">
        <v>396.451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342.279</v>
      </c>
      <c r="F302">
        <v>107.528</v>
      </c>
      <c r="G302">
        <v>4.096</v>
      </c>
      <c r="H302">
        <v>3.762</v>
      </c>
      <c r="I302">
        <v>0.372</v>
      </c>
      <c r="J302">
        <v>169.842</v>
      </c>
      <c r="K302">
        <v>42.813</v>
      </c>
      <c r="L302">
        <v>14.02</v>
      </c>
      <c r="M302">
        <v>226.674</v>
      </c>
      <c r="N302">
        <v>342.432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381.623</v>
      </c>
      <c r="F303">
        <v>119.397</v>
      </c>
      <c r="G303">
        <v>5.407</v>
      </c>
      <c r="H303">
        <v>5.176</v>
      </c>
      <c r="I303">
        <v>0.507</v>
      </c>
      <c r="J303">
        <v>191.206</v>
      </c>
      <c r="K303">
        <v>43.974</v>
      </c>
      <c r="L303">
        <v>15.683</v>
      </c>
      <c r="M303">
        <v>250.862</v>
      </c>
      <c r="N303">
        <v>381.349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374.093</v>
      </c>
      <c r="F304">
        <v>109.441</v>
      </c>
      <c r="G304">
        <v>5.789</v>
      </c>
      <c r="H304">
        <v>5.748</v>
      </c>
      <c r="I304">
        <v>1.106</v>
      </c>
      <c r="J304">
        <v>189.865</v>
      </c>
      <c r="K304">
        <v>47.949</v>
      </c>
      <c r="L304">
        <v>14.063</v>
      </c>
      <c r="M304">
        <v>251.878</v>
      </c>
      <c r="N304">
        <v>373.961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398.347</v>
      </c>
      <c r="F305">
        <v>116.635</v>
      </c>
      <c r="G305">
        <v>5.71</v>
      </c>
      <c r="H305">
        <v>6.292</v>
      </c>
      <c r="I305">
        <v>1.196</v>
      </c>
      <c r="J305">
        <v>200.871</v>
      </c>
      <c r="K305">
        <v>49.635</v>
      </c>
      <c r="L305">
        <v>15.981</v>
      </c>
      <c r="M305">
        <v>266.486</v>
      </c>
      <c r="N305">
        <v>396.319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362.325</v>
      </c>
      <c r="F306">
        <v>117.564</v>
      </c>
      <c r="G306">
        <v>4.874</v>
      </c>
      <c r="H306">
        <v>6.433</v>
      </c>
      <c r="I306">
        <v>1.764</v>
      </c>
      <c r="J306">
        <v>172.743</v>
      </c>
      <c r="K306">
        <v>45.553</v>
      </c>
      <c r="L306">
        <v>12.665</v>
      </c>
      <c r="M306">
        <v>230.961</v>
      </c>
      <c r="N306">
        <v>361.596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382.54</v>
      </c>
      <c r="F307">
        <v>108.011</v>
      </c>
      <c r="G307">
        <v>6.085</v>
      </c>
      <c r="H307">
        <v>6.721</v>
      </c>
      <c r="I307">
        <v>1.738</v>
      </c>
      <c r="J307">
        <v>195.848</v>
      </c>
      <c r="K307">
        <v>47.342</v>
      </c>
      <c r="L307">
        <v>16.639</v>
      </c>
      <c r="M307">
        <v>259.829</v>
      </c>
      <c r="N307">
        <v>382.384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370.673</v>
      </c>
      <c r="F308">
        <v>91.802</v>
      </c>
      <c r="G308">
        <v>6.028</v>
      </c>
      <c r="H308">
        <v>6.612</v>
      </c>
      <c r="I308">
        <v>1.809</v>
      </c>
      <c r="J308">
        <v>204.296</v>
      </c>
      <c r="K308">
        <v>47.711</v>
      </c>
      <c r="L308">
        <v>12.495</v>
      </c>
      <c r="M308">
        <v>264.502</v>
      </c>
      <c r="N308">
        <v>370.753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343.197</v>
      </c>
      <c r="F309">
        <v>79.836</v>
      </c>
      <c r="G309">
        <v>5.771</v>
      </c>
      <c r="H309">
        <v>5.958</v>
      </c>
      <c r="I309">
        <v>0.888</v>
      </c>
      <c r="J309">
        <v>193.213</v>
      </c>
      <c r="K309">
        <v>42.133</v>
      </c>
      <c r="L309">
        <v>14.652</v>
      </c>
      <c r="M309">
        <v>249.998</v>
      </c>
      <c r="N309">
        <v>342.452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402.188</v>
      </c>
      <c r="F310">
        <v>84.394</v>
      </c>
      <c r="G310">
        <v>5.765</v>
      </c>
      <c r="H310">
        <v>5.437</v>
      </c>
      <c r="I310">
        <v>0.937</v>
      </c>
      <c r="J310">
        <v>239.624</v>
      </c>
      <c r="K310">
        <v>48.235</v>
      </c>
      <c r="L310">
        <v>18.834</v>
      </c>
      <c r="M310">
        <v>306.693</v>
      </c>
      <c r="N310">
        <v>403.225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355.868</v>
      </c>
      <c r="F311">
        <v>80.9</v>
      </c>
      <c r="G311">
        <v>5.704</v>
      </c>
      <c r="H311">
        <v>4.424</v>
      </c>
      <c r="I311">
        <v>0.248</v>
      </c>
      <c r="J311">
        <v>203.767</v>
      </c>
      <c r="K311">
        <v>45.9</v>
      </c>
      <c r="L311">
        <v>15.167</v>
      </c>
      <c r="M311">
        <v>264.834</v>
      </c>
      <c r="N311">
        <v>356.111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355.807</v>
      </c>
      <c r="F312">
        <v>88.252</v>
      </c>
      <c r="G312">
        <v>6.125</v>
      </c>
      <c r="H312">
        <v>4.187</v>
      </c>
      <c r="I312">
        <v>0.244</v>
      </c>
      <c r="J312">
        <v>190.185</v>
      </c>
      <c r="K312">
        <v>47.802</v>
      </c>
      <c r="L312">
        <v>19.549</v>
      </c>
      <c r="M312">
        <v>257.536</v>
      </c>
      <c r="N312">
        <v>356.344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386.269</v>
      </c>
      <c r="F313">
        <v>98.328</v>
      </c>
      <c r="G313">
        <v>6.296</v>
      </c>
      <c r="H313">
        <v>3.375</v>
      </c>
      <c r="I313">
        <v>0.059</v>
      </c>
      <c r="J313">
        <v>218.095</v>
      </c>
      <c r="K313">
        <v>40.639</v>
      </c>
      <c r="L313">
        <v>19.047</v>
      </c>
      <c r="M313">
        <v>277.781</v>
      </c>
      <c r="N313">
        <v>385.839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323.378</v>
      </c>
      <c r="F314">
        <v>102.347</v>
      </c>
      <c r="G314">
        <v>5.165</v>
      </c>
      <c r="H314">
        <v>3.629</v>
      </c>
      <c r="I314">
        <v>0.028</v>
      </c>
      <c r="J314">
        <v>158.343</v>
      </c>
      <c r="K314">
        <v>39.813</v>
      </c>
      <c r="L314">
        <v>14.668</v>
      </c>
      <c r="M314">
        <v>212.823</v>
      </c>
      <c r="N314">
        <v>323.992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360.492</v>
      </c>
      <c r="F315">
        <v>108.119</v>
      </c>
      <c r="G315">
        <v>6.251</v>
      </c>
      <c r="H315">
        <v>5.138</v>
      </c>
      <c r="I315">
        <v>0.021</v>
      </c>
      <c r="J315">
        <v>179.494</v>
      </c>
      <c r="K315">
        <v>46.162</v>
      </c>
      <c r="L315">
        <v>16.458</v>
      </c>
      <c r="M315">
        <v>242.115</v>
      </c>
      <c r="N315">
        <v>361.643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348.763</v>
      </c>
      <c r="F316">
        <v>97.61</v>
      </c>
      <c r="G316">
        <v>4.583</v>
      </c>
      <c r="H316">
        <v>5.664</v>
      </c>
      <c r="I316">
        <v>0.293</v>
      </c>
      <c r="J316">
        <v>178.06</v>
      </c>
      <c r="K316">
        <v>45.084</v>
      </c>
      <c r="L316">
        <v>16.07</v>
      </c>
      <c r="M316">
        <v>239.214</v>
      </c>
      <c r="N316">
        <v>347.366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374.487</v>
      </c>
      <c r="F317">
        <v>113.264</v>
      </c>
      <c r="G317">
        <v>4.321</v>
      </c>
      <c r="H317">
        <v>6.173</v>
      </c>
      <c r="I317">
        <v>0.489</v>
      </c>
      <c r="J317">
        <v>186.622</v>
      </c>
      <c r="K317">
        <v>48.867</v>
      </c>
      <c r="L317">
        <v>13.976</v>
      </c>
      <c r="M317">
        <v>249.466</v>
      </c>
      <c r="N317">
        <v>373.713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309.019</v>
      </c>
      <c r="F318">
        <v>110.348</v>
      </c>
      <c r="G318">
        <v>4.907</v>
      </c>
      <c r="H318">
        <v>6.327</v>
      </c>
      <c r="I318">
        <v>1.348</v>
      </c>
      <c r="J318">
        <v>128.7</v>
      </c>
      <c r="K318">
        <v>41.356</v>
      </c>
      <c r="L318">
        <v>15.135</v>
      </c>
      <c r="M318">
        <v>185.191</v>
      </c>
      <c r="N318">
        <v>308.12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358.537</v>
      </c>
      <c r="F319">
        <v>97.785</v>
      </c>
      <c r="G319">
        <v>5.879</v>
      </c>
      <c r="H319">
        <v>6.679</v>
      </c>
      <c r="I319">
        <v>1.868</v>
      </c>
      <c r="J319">
        <v>184.548</v>
      </c>
      <c r="K319">
        <v>46.139</v>
      </c>
      <c r="L319">
        <v>15.376</v>
      </c>
      <c r="M319">
        <v>246.062</v>
      </c>
      <c r="N319">
        <v>358.273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354.15</v>
      </c>
      <c r="F320">
        <v>85.678</v>
      </c>
      <c r="G320">
        <v>6.212</v>
      </c>
      <c r="H320">
        <v>6.584</v>
      </c>
      <c r="I320">
        <v>1.438</v>
      </c>
      <c r="J320">
        <v>191.758</v>
      </c>
      <c r="K320">
        <v>46.21</v>
      </c>
      <c r="L320">
        <v>16.221</v>
      </c>
      <c r="M320">
        <v>254.189</v>
      </c>
      <c r="N320">
        <v>354.102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332.989</v>
      </c>
      <c r="F321">
        <v>71.06</v>
      </c>
      <c r="G321">
        <v>6.079</v>
      </c>
      <c r="H321">
        <v>5.956</v>
      </c>
      <c r="I321">
        <v>1.623</v>
      </c>
      <c r="J321">
        <v>186.479</v>
      </c>
      <c r="K321">
        <v>44.53</v>
      </c>
      <c r="L321">
        <v>16.908</v>
      </c>
      <c r="M321">
        <v>247.917</v>
      </c>
      <c r="N321">
        <v>332.635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345.379</v>
      </c>
      <c r="F322">
        <v>64.434</v>
      </c>
      <c r="G322">
        <v>6.608</v>
      </c>
      <c r="H322">
        <v>5.395</v>
      </c>
      <c r="I322">
        <v>1.019</v>
      </c>
      <c r="J322">
        <v>202.005</v>
      </c>
      <c r="K322">
        <v>48.262</v>
      </c>
      <c r="L322">
        <v>18.484</v>
      </c>
      <c r="M322">
        <v>268.751</v>
      </c>
      <c r="N322">
        <v>346.208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309.809</v>
      </c>
      <c r="F323">
        <v>68.31</v>
      </c>
      <c r="G323">
        <v>6.004</v>
      </c>
      <c r="H323">
        <v>4.389</v>
      </c>
      <c r="I323">
        <v>0.618</v>
      </c>
      <c r="J323">
        <v>171.31</v>
      </c>
      <c r="K323">
        <v>41.384</v>
      </c>
      <c r="L323">
        <v>17.35</v>
      </c>
      <c r="M323">
        <v>230.044</v>
      </c>
      <c r="N323">
        <v>309.366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370.867</v>
      </c>
      <c r="F324">
        <v>85.937</v>
      </c>
      <c r="G324">
        <v>5.902</v>
      </c>
      <c r="H324">
        <v>4.147</v>
      </c>
      <c r="I324">
        <v>1.519</v>
      </c>
      <c r="J324">
        <v>198.747</v>
      </c>
      <c r="K324">
        <v>53.849</v>
      </c>
      <c r="L324">
        <v>21.342</v>
      </c>
      <c r="M324">
        <v>273.938</v>
      </c>
      <c r="N324">
        <v>371.443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383.582</v>
      </c>
      <c r="F325">
        <v>100.724</v>
      </c>
      <c r="G325">
        <v>6.154</v>
      </c>
      <c r="H325">
        <v>3.294</v>
      </c>
      <c r="I325">
        <v>1.15</v>
      </c>
      <c r="J325">
        <v>210.996</v>
      </c>
      <c r="K325">
        <v>42.105</v>
      </c>
      <c r="L325">
        <v>18.586</v>
      </c>
      <c r="M325">
        <v>271.688</v>
      </c>
      <c r="N325">
        <v>383.01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328.183</v>
      </c>
      <c r="F326">
        <v>97.902</v>
      </c>
      <c r="G326">
        <v>5.118</v>
      </c>
      <c r="H326">
        <v>3.57</v>
      </c>
      <c r="I326">
        <v>1.054</v>
      </c>
      <c r="J326">
        <v>162.352</v>
      </c>
      <c r="K326">
        <v>42.77</v>
      </c>
      <c r="L326">
        <v>15.313</v>
      </c>
      <c r="M326">
        <v>220.435</v>
      </c>
      <c r="N326">
        <v>328.079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334.062</v>
      </c>
      <c r="F327">
        <v>109.456</v>
      </c>
      <c r="G327">
        <v>5.921</v>
      </c>
      <c r="H327">
        <v>4.984</v>
      </c>
      <c r="I327">
        <v>1.524</v>
      </c>
      <c r="J327">
        <v>149.912</v>
      </c>
      <c r="K327">
        <v>44.57</v>
      </c>
      <c r="L327">
        <v>16.867</v>
      </c>
      <c r="M327">
        <v>211.349</v>
      </c>
      <c r="N327">
        <v>333.234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355.198</v>
      </c>
      <c r="F328">
        <v>93.28</v>
      </c>
      <c r="G328">
        <v>5.188</v>
      </c>
      <c r="H328">
        <v>5.536</v>
      </c>
      <c r="I328">
        <v>1.274</v>
      </c>
      <c r="J328">
        <v>183.534</v>
      </c>
      <c r="K328">
        <v>47.234</v>
      </c>
      <c r="L328">
        <v>16.77</v>
      </c>
      <c r="M328">
        <v>247.537</v>
      </c>
      <c r="N328">
        <v>352.815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401.37</v>
      </c>
      <c r="F329">
        <v>98.936</v>
      </c>
      <c r="G329">
        <v>6.109</v>
      </c>
      <c r="H329">
        <v>6.121</v>
      </c>
      <c r="I329">
        <v>0.94</v>
      </c>
      <c r="J329">
        <v>222.166</v>
      </c>
      <c r="K329">
        <v>49.711</v>
      </c>
      <c r="L329">
        <v>16.077</v>
      </c>
      <c r="M329">
        <v>287.953</v>
      </c>
      <c r="N329">
        <v>400.059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353.158</v>
      </c>
      <c r="F330">
        <v>104.294</v>
      </c>
      <c r="G330">
        <v>5.724</v>
      </c>
      <c r="H330">
        <v>6.184</v>
      </c>
      <c r="I330">
        <v>0.866</v>
      </c>
      <c r="J330">
        <v>173.903</v>
      </c>
      <c r="K330">
        <v>47.851</v>
      </c>
      <c r="L330">
        <v>15.636</v>
      </c>
      <c r="M330">
        <v>237.39</v>
      </c>
      <c r="N330">
        <v>354.459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379.433</v>
      </c>
      <c r="F331">
        <v>101.288</v>
      </c>
      <c r="G331">
        <v>5.814</v>
      </c>
      <c r="H331">
        <v>6.482</v>
      </c>
      <c r="I331">
        <v>1.556</v>
      </c>
      <c r="J331">
        <v>203.953</v>
      </c>
      <c r="K331">
        <v>46.064</v>
      </c>
      <c r="L331">
        <v>14.23</v>
      </c>
      <c r="M331">
        <v>264.247</v>
      </c>
      <c r="N331">
        <v>379.388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360.215</v>
      </c>
      <c r="F332">
        <v>87.778</v>
      </c>
      <c r="G332">
        <v>5.902</v>
      </c>
      <c r="H332">
        <v>6.377</v>
      </c>
      <c r="I332">
        <v>1.304</v>
      </c>
      <c r="J332">
        <v>197.764</v>
      </c>
      <c r="K332">
        <v>43.98</v>
      </c>
      <c r="L332">
        <v>16.624</v>
      </c>
      <c r="M332">
        <v>258.368</v>
      </c>
      <c r="N332">
        <v>359.73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328.356</v>
      </c>
      <c r="F333">
        <v>71.283</v>
      </c>
      <c r="G333">
        <v>5.87</v>
      </c>
      <c r="H333">
        <v>5.775</v>
      </c>
      <c r="I333">
        <v>1.288</v>
      </c>
      <c r="J333">
        <v>181.899</v>
      </c>
      <c r="K333">
        <v>44.364</v>
      </c>
      <c r="L333">
        <v>16.972</v>
      </c>
      <c r="M333">
        <v>243.235</v>
      </c>
      <c r="N333">
        <v>327.451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308.985</v>
      </c>
      <c r="F334">
        <v>67.908</v>
      </c>
      <c r="G334">
        <v>6.081</v>
      </c>
      <c r="H334">
        <v>5.311</v>
      </c>
      <c r="I334">
        <v>1.428</v>
      </c>
      <c r="J334">
        <v>164.413</v>
      </c>
      <c r="K334">
        <v>44.534</v>
      </c>
      <c r="L334">
        <v>19.844</v>
      </c>
      <c r="M334">
        <v>228.79</v>
      </c>
      <c r="N334">
        <v>309.52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337.65</v>
      </c>
      <c r="F335">
        <v>72.21</v>
      </c>
      <c r="G335">
        <v>5.8</v>
      </c>
      <c r="H335">
        <v>4.307</v>
      </c>
      <c r="I335">
        <v>1.209</v>
      </c>
      <c r="J335">
        <v>192.219</v>
      </c>
      <c r="K335">
        <v>43.805</v>
      </c>
      <c r="L335">
        <v>19.651</v>
      </c>
      <c r="M335">
        <v>255.675</v>
      </c>
      <c r="N335">
        <v>339.2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332.407</v>
      </c>
      <c r="F336">
        <v>85.198</v>
      </c>
      <c r="G336">
        <v>6.207</v>
      </c>
      <c r="H336">
        <v>4.068</v>
      </c>
      <c r="I336">
        <v>1.72</v>
      </c>
      <c r="J336">
        <v>171.056</v>
      </c>
      <c r="K336">
        <v>43.17</v>
      </c>
      <c r="L336">
        <v>22.398</v>
      </c>
      <c r="M336">
        <v>236.623</v>
      </c>
      <c r="N336">
        <v>333.816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319.978</v>
      </c>
      <c r="F337">
        <v>86.468</v>
      </c>
      <c r="G337">
        <v>6.086</v>
      </c>
      <c r="H337">
        <v>3.155</v>
      </c>
      <c r="I337">
        <v>2.202</v>
      </c>
      <c r="J337">
        <v>160.708</v>
      </c>
      <c r="K337">
        <v>42.021</v>
      </c>
      <c r="L337">
        <v>19.713</v>
      </c>
      <c r="M337">
        <v>222.442</v>
      </c>
      <c r="N337">
        <v>320.353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334.369</v>
      </c>
      <c r="F338">
        <v>76.714</v>
      </c>
      <c r="G338">
        <v>5.637</v>
      </c>
      <c r="H338">
        <v>3.44</v>
      </c>
      <c r="I338">
        <v>2.409</v>
      </c>
      <c r="J338">
        <v>185.259</v>
      </c>
      <c r="K338">
        <v>42.652</v>
      </c>
      <c r="L338">
        <v>17.294</v>
      </c>
      <c r="M338">
        <v>245.205</v>
      </c>
      <c r="N338">
        <v>333.404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366.04</v>
      </c>
      <c r="F339">
        <v>91.11</v>
      </c>
      <c r="G339">
        <v>5.793</v>
      </c>
      <c r="H339">
        <v>4.733</v>
      </c>
      <c r="I339">
        <v>1.194</v>
      </c>
      <c r="J339">
        <v>195.714</v>
      </c>
      <c r="K339">
        <v>47.994</v>
      </c>
      <c r="L339">
        <v>19.973</v>
      </c>
      <c r="M339">
        <v>263.681</v>
      </c>
      <c r="N339">
        <v>366.512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364.11</v>
      </c>
      <c r="F340">
        <v>97.207</v>
      </c>
      <c r="G340">
        <v>5.929</v>
      </c>
      <c r="H340">
        <v>5.239</v>
      </c>
      <c r="I340">
        <v>1.126</v>
      </c>
      <c r="J340">
        <v>187.07</v>
      </c>
      <c r="K340">
        <v>47.555</v>
      </c>
      <c r="L340">
        <v>18.611</v>
      </c>
      <c r="M340">
        <v>253.235</v>
      </c>
      <c r="N340">
        <v>362.737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361.267</v>
      </c>
      <c r="F341">
        <v>93.56</v>
      </c>
      <c r="G341">
        <v>5.805</v>
      </c>
      <c r="H341">
        <v>5.832</v>
      </c>
      <c r="I341">
        <v>1.392</v>
      </c>
      <c r="J341">
        <v>184.011</v>
      </c>
      <c r="K341">
        <v>50.694</v>
      </c>
      <c r="L341">
        <v>20.077</v>
      </c>
      <c r="M341">
        <v>254.782</v>
      </c>
      <c r="N341">
        <v>361.371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326.724</v>
      </c>
      <c r="F342">
        <v>85.931</v>
      </c>
      <c r="G342">
        <v>5.66</v>
      </c>
      <c r="H342">
        <v>5.895</v>
      </c>
      <c r="I342">
        <v>1.525</v>
      </c>
      <c r="J342">
        <v>167.726</v>
      </c>
      <c r="K342">
        <v>42.314</v>
      </c>
      <c r="L342">
        <v>16.306</v>
      </c>
      <c r="M342">
        <v>226.346</v>
      </c>
      <c r="N342">
        <v>325.357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351.077</v>
      </c>
      <c r="F343">
        <v>82.333</v>
      </c>
      <c r="G343">
        <v>5.838</v>
      </c>
      <c r="H343">
        <v>6.261</v>
      </c>
      <c r="I343">
        <v>1.296</v>
      </c>
      <c r="J343">
        <v>191.305</v>
      </c>
      <c r="K343">
        <v>44.131</v>
      </c>
      <c r="L343">
        <v>19.246</v>
      </c>
      <c r="M343">
        <v>254.682</v>
      </c>
      <c r="N343">
        <v>350.411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343.214</v>
      </c>
      <c r="F344">
        <v>74.999</v>
      </c>
      <c r="G344">
        <v>5.845</v>
      </c>
      <c r="H344">
        <v>6.144</v>
      </c>
      <c r="I344">
        <v>1.284</v>
      </c>
      <c r="J344">
        <v>194.632</v>
      </c>
      <c r="K344">
        <v>42.649</v>
      </c>
      <c r="L344">
        <v>19.402</v>
      </c>
      <c r="M344">
        <v>256.683</v>
      </c>
      <c r="N344">
        <v>344.955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312.937</v>
      </c>
      <c r="F345">
        <v>60.736</v>
      </c>
      <c r="G345">
        <v>5.128</v>
      </c>
      <c r="H345">
        <v>5.608</v>
      </c>
      <c r="I345">
        <v>1.134</v>
      </c>
      <c r="J345">
        <v>180.764</v>
      </c>
      <c r="K345">
        <v>40.838</v>
      </c>
      <c r="L345">
        <v>18.906</v>
      </c>
      <c r="M345">
        <v>240.508</v>
      </c>
      <c r="N345">
        <v>313.113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341.025</v>
      </c>
      <c r="F346">
        <v>58.639</v>
      </c>
      <c r="G346">
        <v>5.455</v>
      </c>
      <c r="H346">
        <v>5.056</v>
      </c>
      <c r="I346">
        <v>1.404</v>
      </c>
      <c r="J346">
        <v>206.142</v>
      </c>
      <c r="K346">
        <v>43.633</v>
      </c>
      <c r="L346">
        <v>21.918</v>
      </c>
      <c r="M346">
        <v>271.693</v>
      </c>
      <c r="N346">
        <v>342.246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339.223</v>
      </c>
      <c r="F347">
        <v>65.377</v>
      </c>
      <c r="G347">
        <v>5.6</v>
      </c>
      <c r="H347">
        <v>4.103</v>
      </c>
      <c r="I347">
        <v>2.808</v>
      </c>
      <c r="J347">
        <v>200.803</v>
      </c>
      <c r="K347">
        <v>40.632</v>
      </c>
      <c r="L347">
        <v>21.464</v>
      </c>
      <c r="M347">
        <v>262.899</v>
      </c>
      <c r="N347">
        <v>340.787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333.069</v>
      </c>
      <c r="F348">
        <v>67.181</v>
      </c>
      <c r="G348">
        <v>5.909</v>
      </c>
      <c r="H348">
        <v>3.882</v>
      </c>
      <c r="I348">
        <v>1.309</v>
      </c>
      <c r="J348">
        <v>207.582</v>
      </c>
      <c r="K348">
        <v>25.688</v>
      </c>
      <c r="L348">
        <v>22.801</v>
      </c>
      <c r="M348">
        <v>256.071</v>
      </c>
      <c r="N348">
        <v>334.352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303.197</v>
      </c>
      <c r="F349">
        <v>64.323</v>
      </c>
      <c r="G349">
        <v>6.104</v>
      </c>
      <c r="H349">
        <v>3.008</v>
      </c>
      <c r="I349">
        <v>1.328</v>
      </c>
      <c r="J349">
        <v>175.982</v>
      </c>
      <c r="K349">
        <v>30.814</v>
      </c>
      <c r="L349">
        <v>23.739</v>
      </c>
      <c r="M349">
        <v>230.534</v>
      </c>
      <c r="N349">
        <v>305.297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272.585</v>
      </c>
      <c r="F350">
        <v>59.617</v>
      </c>
      <c r="G350">
        <v>5.386</v>
      </c>
      <c r="H350">
        <v>3.261</v>
      </c>
      <c r="I350">
        <v>1.471</v>
      </c>
      <c r="J350">
        <v>155.969</v>
      </c>
      <c r="K350">
        <v>27.21</v>
      </c>
      <c r="L350">
        <v>20.084</v>
      </c>
      <c r="M350">
        <v>203.263</v>
      </c>
      <c r="N350">
        <v>272.999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301.844</v>
      </c>
      <c r="F351">
        <v>69.868</v>
      </c>
      <c r="G351">
        <v>5.97</v>
      </c>
      <c r="H351">
        <v>4.542</v>
      </c>
      <c r="I351">
        <v>1.816</v>
      </c>
      <c r="J351">
        <v>168.14</v>
      </c>
      <c r="K351">
        <v>30.317</v>
      </c>
      <c r="L351">
        <v>21.55</v>
      </c>
      <c r="M351">
        <v>220.006</v>
      </c>
      <c r="N351">
        <v>302.202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288.028</v>
      </c>
      <c r="F352">
        <v>61.46</v>
      </c>
      <c r="G352">
        <v>5.584</v>
      </c>
      <c r="H352">
        <v>5.02</v>
      </c>
      <c r="I352">
        <v>2.336</v>
      </c>
      <c r="J352">
        <v>163.973</v>
      </c>
      <c r="K352">
        <v>30.118</v>
      </c>
      <c r="L352">
        <v>18.71</v>
      </c>
      <c r="M352">
        <v>212.8</v>
      </c>
      <c r="N352">
        <v>287.2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290.338</v>
      </c>
      <c r="F353">
        <v>65.427</v>
      </c>
      <c r="G353">
        <v>5.565</v>
      </c>
      <c r="H353">
        <v>5.672</v>
      </c>
      <c r="I353">
        <v>2.167</v>
      </c>
      <c r="J353">
        <v>161.457</v>
      </c>
      <c r="K353">
        <v>29.828</v>
      </c>
      <c r="L353">
        <v>19.576</v>
      </c>
      <c r="M353">
        <v>210.861</v>
      </c>
      <c r="N353">
        <v>289.692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298.272</v>
      </c>
      <c r="F354">
        <v>70.723</v>
      </c>
      <c r="G354">
        <v>5.559</v>
      </c>
      <c r="H354">
        <v>5.755</v>
      </c>
      <c r="I354">
        <v>2.285</v>
      </c>
      <c r="J354">
        <v>163.772</v>
      </c>
      <c r="K354">
        <v>30.134</v>
      </c>
      <c r="L354">
        <v>16.692</v>
      </c>
      <c r="M354">
        <v>210.598</v>
      </c>
      <c r="N354">
        <v>294.92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297.654</v>
      </c>
      <c r="F355">
        <v>61.686</v>
      </c>
      <c r="G355">
        <v>5.93</v>
      </c>
      <c r="H355">
        <v>6.029</v>
      </c>
      <c r="I355">
        <v>2.167</v>
      </c>
      <c r="J355">
        <v>169.421</v>
      </c>
      <c r="K355">
        <v>31.398</v>
      </c>
      <c r="L355">
        <v>23.398</v>
      </c>
      <c r="M355">
        <v>224.217</v>
      </c>
      <c r="N355">
        <v>300.029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304.239</v>
      </c>
      <c r="F356">
        <v>64.534</v>
      </c>
      <c r="G356">
        <v>5.892</v>
      </c>
      <c r="H356">
        <v>5.947</v>
      </c>
      <c r="I356">
        <v>1.969</v>
      </c>
      <c r="J356">
        <v>173.357</v>
      </c>
      <c r="K356">
        <v>31.258</v>
      </c>
      <c r="L356">
        <v>18.938</v>
      </c>
      <c r="M356">
        <v>223.552</v>
      </c>
      <c r="N356">
        <v>301.895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279.069</v>
      </c>
      <c r="F357">
        <v>52.054</v>
      </c>
      <c r="G357">
        <v>5.734</v>
      </c>
      <c r="H357">
        <v>5.38</v>
      </c>
      <c r="I357">
        <v>1.673</v>
      </c>
      <c r="J357">
        <v>163.666</v>
      </c>
      <c r="K357">
        <v>29.555</v>
      </c>
      <c r="L357">
        <v>20.372</v>
      </c>
      <c r="M357">
        <v>213.593</v>
      </c>
      <c r="N357">
        <v>278.433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292.015</v>
      </c>
      <c r="F358">
        <v>51.98</v>
      </c>
      <c r="G358">
        <v>5.873</v>
      </c>
      <c r="H358">
        <v>4.773</v>
      </c>
      <c r="I358">
        <v>2.071</v>
      </c>
      <c r="J358">
        <v>174.181</v>
      </c>
      <c r="K358">
        <v>30.481</v>
      </c>
      <c r="L358">
        <v>25.014</v>
      </c>
      <c r="M358">
        <v>229.675</v>
      </c>
      <c r="N358">
        <v>294.372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283.668</v>
      </c>
      <c r="F359">
        <v>52.589</v>
      </c>
      <c r="G359">
        <v>5.796</v>
      </c>
      <c r="H359">
        <v>3.905</v>
      </c>
      <c r="I359">
        <v>1.605</v>
      </c>
      <c r="J359">
        <v>166.005</v>
      </c>
      <c r="K359">
        <v>30.807</v>
      </c>
      <c r="L359">
        <v>22.206</v>
      </c>
      <c r="M359">
        <v>219.018</v>
      </c>
      <c r="N359">
        <v>282.914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302.843</v>
      </c>
      <c r="F360">
        <v>66.01</v>
      </c>
      <c r="G360">
        <v>5.97</v>
      </c>
      <c r="H360">
        <v>3.675</v>
      </c>
      <c r="I360">
        <v>2.101</v>
      </c>
      <c r="J360">
        <v>169.916</v>
      </c>
      <c r="K360">
        <v>31.954</v>
      </c>
      <c r="L360">
        <v>22.369</v>
      </c>
      <c r="M360">
        <v>224.239</v>
      </c>
      <c r="N360">
        <v>301.994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314.861</v>
      </c>
      <c r="F361">
        <v>74.364</v>
      </c>
      <c r="G361">
        <v>6.41</v>
      </c>
      <c r="H361">
        <v>2.923</v>
      </c>
      <c r="I361">
        <v>2.769</v>
      </c>
      <c r="J361">
        <v>169.367</v>
      </c>
      <c r="K361">
        <v>33.695</v>
      </c>
      <c r="L361">
        <v>23.789</v>
      </c>
      <c r="M361">
        <v>226.851</v>
      </c>
      <c r="N361">
        <v>313.316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279.136</v>
      </c>
      <c r="F362">
        <v>68.894</v>
      </c>
      <c r="G362">
        <v>5.685</v>
      </c>
      <c r="H362">
        <v>3.189</v>
      </c>
      <c r="I362">
        <v>2.436</v>
      </c>
      <c r="J362">
        <v>148.458</v>
      </c>
      <c r="K362">
        <v>29.727</v>
      </c>
      <c r="L362">
        <v>21.185</v>
      </c>
      <c r="M362">
        <v>199.37</v>
      </c>
      <c r="N362">
        <v>279.574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302.856</v>
      </c>
      <c r="F363">
        <v>71.682</v>
      </c>
      <c r="G363">
        <v>6.264</v>
      </c>
      <c r="H363">
        <v>4.435</v>
      </c>
      <c r="I363">
        <v>2.907</v>
      </c>
      <c r="J363">
        <v>159.644</v>
      </c>
      <c r="K363">
        <v>33.921</v>
      </c>
      <c r="L363">
        <v>21.037</v>
      </c>
      <c r="M363">
        <v>214.601</v>
      </c>
      <c r="N363">
        <v>299.89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309.709</v>
      </c>
      <c r="F364">
        <v>82.729</v>
      </c>
      <c r="G364">
        <v>5.755</v>
      </c>
      <c r="H364">
        <v>4.877</v>
      </c>
      <c r="I364">
        <v>3.495</v>
      </c>
      <c r="J364">
        <v>158.336</v>
      </c>
      <c r="K364">
        <v>31.601</v>
      </c>
      <c r="L364">
        <v>22.43</v>
      </c>
      <c r="M364">
        <v>212.366</v>
      </c>
      <c r="N364">
        <v>309.223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331.378</v>
      </c>
      <c r="F365">
        <v>90.973</v>
      </c>
      <c r="G365">
        <v>6.165</v>
      </c>
      <c r="H365">
        <v>5.408</v>
      </c>
      <c r="I365">
        <v>3.677</v>
      </c>
      <c r="J365">
        <v>168.013</v>
      </c>
      <c r="K365">
        <v>32.904</v>
      </c>
      <c r="L365">
        <v>23.838</v>
      </c>
      <c r="M365">
        <v>224.755</v>
      </c>
      <c r="N365">
        <v>330.978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326.674</v>
      </c>
      <c r="F366">
        <v>96.262</v>
      </c>
      <c r="G366">
        <v>5.878</v>
      </c>
      <c r="H366">
        <v>5.585</v>
      </c>
      <c r="I366">
        <v>3.843</v>
      </c>
      <c r="J366">
        <v>159.326</v>
      </c>
      <c r="K366">
        <v>33.365</v>
      </c>
      <c r="L366">
        <v>21.848</v>
      </c>
      <c r="M366">
        <v>214.539</v>
      </c>
      <c r="N366">
        <v>326.107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337.792</v>
      </c>
      <c r="F367">
        <v>86.906</v>
      </c>
      <c r="G367">
        <v>6.323</v>
      </c>
      <c r="H367">
        <v>5.812</v>
      </c>
      <c r="I367">
        <v>3.038</v>
      </c>
      <c r="J367">
        <v>176.434</v>
      </c>
      <c r="K367">
        <v>35.264</v>
      </c>
      <c r="L367">
        <v>24.563</v>
      </c>
      <c r="M367">
        <v>236.261</v>
      </c>
      <c r="N367">
        <v>338.34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311.593</v>
      </c>
      <c r="F368">
        <v>71.938</v>
      </c>
      <c r="G368">
        <v>6.203</v>
      </c>
      <c r="H368">
        <v>5.719</v>
      </c>
      <c r="I368">
        <v>3.332</v>
      </c>
      <c r="J368">
        <v>163.556</v>
      </c>
      <c r="K368">
        <v>35.426</v>
      </c>
      <c r="L368">
        <v>24.98</v>
      </c>
      <c r="M368">
        <v>223.963</v>
      </c>
      <c r="N368">
        <v>311.155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302.858</v>
      </c>
      <c r="F369">
        <v>58.3</v>
      </c>
      <c r="G369">
        <v>6.029</v>
      </c>
      <c r="H369">
        <v>5.162</v>
      </c>
      <c r="I369">
        <v>2.511</v>
      </c>
      <c r="J369">
        <v>171.211</v>
      </c>
      <c r="K369">
        <v>33.394</v>
      </c>
      <c r="L369">
        <v>25.367</v>
      </c>
      <c r="M369">
        <v>229.971</v>
      </c>
      <c r="N369">
        <v>301.973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315.739</v>
      </c>
      <c r="F370">
        <v>58.589</v>
      </c>
      <c r="G370">
        <v>6.231</v>
      </c>
      <c r="H370">
        <v>4.647</v>
      </c>
      <c r="I370">
        <v>2.506</v>
      </c>
      <c r="J370">
        <v>180.316</v>
      </c>
      <c r="K370">
        <v>33.603</v>
      </c>
      <c r="L370">
        <v>29.756</v>
      </c>
      <c r="M370">
        <v>243.674</v>
      </c>
      <c r="N370">
        <v>315.646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309.716</v>
      </c>
      <c r="F371">
        <v>67.319</v>
      </c>
      <c r="G371">
        <v>6.01</v>
      </c>
      <c r="H371">
        <v>3.821</v>
      </c>
      <c r="I371">
        <v>2.238</v>
      </c>
      <c r="J371">
        <v>166.492</v>
      </c>
      <c r="K371">
        <v>33.835</v>
      </c>
      <c r="L371">
        <v>32.207</v>
      </c>
      <c r="M371">
        <v>232.533</v>
      </c>
      <c r="N371">
        <v>311.921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328.629</v>
      </c>
      <c r="F372">
        <v>73.933</v>
      </c>
      <c r="G372">
        <v>6.235</v>
      </c>
      <c r="H372">
        <v>3.551</v>
      </c>
      <c r="I372">
        <v>2.577</v>
      </c>
      <c r="J372">
        <v>174.133</v>
      </c>
      <c r="K372">
        <v>35.27</v>
      </c>
      <c r="L372">
        <v>32.335</v>
      </c>
      <c r="M372">
        <v>241.737</v>
      </c>
      <c r="N372">
        <v>328.033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318.956</v>
      </c>
      <c r="F373">
        <v>70.287</v>
      </c>
      <c r="G373">
        <v>6.618</v>
      </c>
      <c r="H373">
        <v>2.848</v>
      </c>
      <c r="I373">
        <v>2.158</v>
      </c>
      <c r="J373">
        <v>169.564</v>
      </c>
      <c r="K373">
        <v>34.431</v>
      </c>
      <c r="L373">
        <v>30.723</v>
      </c>
      <c r="M373">
        <v>234.717</v>
      </c>
      <c r="N373">
        <v>316.629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291.767</v>
      </c>
      <c r="F374">
        <v>67.489</v>
      </c>
      <c r="G374">
        <v>5.959</v>
      </c>
      <c r="H374">
        <v>3.083</v>
      </c>
      <c r="I374">
        <v>2.543</v>
      </c>
      <c r="J374">
        <v>153.718</v>
      </c>
      <c r="K374">
        <v>30.507</v>
      </c>
      <c r="L374">
        <v>31.894</v>
      </c>
      <c r="M374">
        <v>216.118</v>
      </c>
      <c r="N374">
        <v>295.192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330.201</v>
      </c>
      <c r="F375">
        <v>82.578</v>
      </c>
      <c r="G375">
        <v>6.465</v>
      </c>
      <c r="H375">
        <v>4.334</v>
      </c>
      <c r="I375">
        <v>3.535</v>
      </c>
      <c r="J375">
        <v>166.337</v>
      </c>
      <c r="K375">
        <v>34.303</v>
      </c>
      <c r="L375">
        <v>30.555</v>
      </c>
      <c r="M375">
        <v>231.195</v>
      </c>
      <c r="N375">
        <v>328.108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327.749</v>
      </c>
      <c r="F376">
        <v>84.478</v>
      </c>
      <c r="G376">
        <v>6.232</v>
      </c>
      <c r="H376">
        <v>4.795</v>
      </c>
      <c r="I376">
        <v>3.729</v>
      </c>
      <c r="J376">
        <v>162.813</v>
      </c>
      <c r="K376">
        <v>33.334</v>
      </c>
      <c r="L376">
        <v>32.588</v>
      </c>
      <c r="M376">
        <v>228.736</v>
      </c>
      <c r="N376">
        <v>327.968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345.099</v>
      </c>
      <c r="F377">
        <v>100.297</v>
      </c>
      <c r="G377">
        <v>6.315</v>
      </c>
      <c r="H377">
        <v>5.298</v>
      </c>
      <c r="I377">
        <v>3.434</v>
      </c>
      <c r="J377">
        <v>163.891</v>
      </c>
      <c r="K377">
        <v>33.24</v>
      </c>
      <c r="L377">
        <v>32.694</v>
      </c>
      <c r="M377">
        <v>229.825</v>
      </c>
      <c r="N377">
        <v>345.168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341.209</v>
      </c>
      <c r="F378">
        <v>97.536</v>
      </c>
      <c r="G378">
        <v>6.424</v>
      </c>
      <c r="H378">
        <v>5.421</v>
      </c>
      <c r="I378">
        <v>3.573</v>
      </c>
      <c r="J378">
        <v>162.635</v>
      </c>
      <c r="K378">
        <v>32.915</v>
      </c>
      <c r="L378">
        <v>31.844</v>
      </c>
      <c r="M378">
        <v>227.395</v>
      </c>
      <c r="N378">
        <v>340.349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342.647</v>
      </c>
      <c r="F379">
        <v>84.765</v>
      </c>
      <c r="G379">
        <v>6.517</v>
      </c>
      <c r="H379">
        <v>5.579</v>
      </c>
      <c r="I379">
        <v>3.253</v>
      </c>
      <c r="J379">
        <v>174.308</v>
      </c>
      <c r="K379">
        <v>34.984</v>
      </c>
      <c r="L379">
        <v>32.473</v>
      </c>
      <c r="M379">
        <v>241.766</v>
      </c>
      <c r="N379">
        <v>341.879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333.101</v>
      </c>
      <c r="F380">
        <v>78.381</v>
      </c>
      <c r="G380">
        <v>6.488</v>
      </c>
      <c r="H380">
        <v>5.522</v>
      </c>
      <c r="I380">
        <v>2.782</v>
      </c>
      <c r="J380">
        <v>171.772</v>
      </c>
      <c r="K380">
        <v>34.556</v>
      </c>
      <c r="L380">
        <v>34.451</v>
      </c>
      <c r="M380">
        <v>240.779</v>
      </c>
      <c r="N380">
        <v>333.952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308.47</v>
      </c>
      <c r="F381">
        <v>63.055</v>
      </c>
      <c r="G381">
        <v>6.358</v>
      </c>
      <c r="H381">
        <v>5.034</v>
      </c>
      <c r="I381">
        <v>3.054</v>
      </c>
      <c r="J381">
        <v>164.17</v>
      </c>
      <c r="K381">
        <v>32.628</v>
      </c>
      <c r="L381">
        <v>32.475</v>
      </c>
      <c r="M381">
        <v>229.274</v>
      </c>
      <c r="N381">
        <v>306.776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313.818</v>
      </c>
      <c r="F382">
        <v>62.878</v>
      </c>
      <c r="G382">
        <v>6.406</v>
      </c>
      <c r="H382">
        <v>4.535</v>
      </c>
      <c r="I382">
        <v>3.061</v>
      </c>
      <c r="J382">
        <v>169.075</v>
      </c>
      <c r="K382">
        <v>32.827</v>
      </c>
      <c r="L382">
        <v>35.228</v>
      </c>
      <c r="M382">
        <v>237.129</v>
      </c>
      <c r="N382">
        <v>314.009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314.096</v>
      </c>
      <c r="F383">
        <v>67.268</v>
      </c>
      <c r="G383">
        <v>6.18</v>
      </c>
      <c r="H383">
        <v>3.669</v>
      </c>
      <c r="I383">
        <v>3.28</v>
      </c>
      <c r="J383">
        <v>166.306</v>
      </c>
      <c r="K383">
        <v>32.498</v>
      </c>
      <c r="L383">
        <v>37.877</v>
      </c>
      <c r="M383">
        <v>236.682</v>
      </c>
      <c r="N383">
        <v>317.08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347.074</v>
      </c>
      <c r="F384">
        <v>82.039</v>
      </c>
      <c r="G384">
        <v>6.653</v>
      </c>
      <c r="H384">
        <v>3.452</v>
      </c>
      <c r="I384">
        <v>3.77</v>
      </c>
      <c r="J384">
        <v>177.447</v>
      </c>
      <c r="K384">
        <v>35.123</v>
      </c>
      <c r="L384">
        <v>40.285</v>
      </c>
      <c r="M384">
        <v>252.855</v>
      </c>
      <c r="N384">
        <v>348.768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347.154</v>
      </c>
      <c r="F385">
        <v>78.419</v>
      </c>
      <c r="G385">
        <v>6.942</v>
      </c>
      <c r="H385">
        <v>2.809</v>
      </c>
      <c r="I385">
        <v>3.41</v>
      </c>
      <c r="J385">
        <v>183.985</v>
      </c>
      <c r="K385">
        <v>32.32</v>
      </c>
      <c r="L385">
        <v>40.19</v>
      </c>
      <c r="M385">
        <v>256.495</v>
      </c>
      <c r="N385">
        <v>348.075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321.055</v>
      </c>
      <c r="F386">
        <v>71.357</v>
      </c>
      <c r="G386">
        <v>6.504</v>
      </c>
      <c r="H386">
        <v>3.019</v>
      </c>
      <c r="I386">
        <v>3.486</v>
      </c>
      <c r="J386">
        <v>168.663</v>
      </c>
      <c r="K386">
        <v>31.132</v>
      </c>
      <c r="L386">
        <v>38.748</v>
      </c>
      <c r="M386">
        <v>238.543</v>
      </c>
      <c r="N386">
        <v>322.908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342.168</v>
      </c>
      <c r="F387">
        <v>78.184</v>
      </c>
      <c r="G387">
        <v>6.758</v>
      </c>
      <c r="H387">
        <v>4.289</v>
      </c>
      <c r="I387">
        <v>4.406</v>
      </c>
      <c r="J387">
        <v>175.736</v>
      </c>
      <c r="K387">
        <v>32.949</v>
      </c>
      <c r="L387">
        <v>39.945</v>
      </c>
      <c r="M387">
        <v>248.63</v>
      </c>
      <c r="N387">
        <v>342.267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334.068</v>
      </c>
      <c r="F388">
        <v>71.27</v>
      </c>
      <c r="G388">
        <v>6.405</v>
      </c>
      <c r="H388">
        <v>4.722</v>
      </c>
      <c r="I388">
        <v>4.418</v>
      </c>
      <c r="J388">
        <v>175.957</v>
      </c>
      <c r="K388">
        <v>32.191</v>
      </c>
      <c r="L388">
        <v>40.264</v>
      </c>
      <c r="M388">
        <v>248.412</v>
      </c>
      <c r="N388">
        <v>335.227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344.066</v>
      </c>
      <c r="F389">
        <v>81.955</v>
      </c>
      <c r="G389">
        <v>6.644</v>
      </c>
      <c r="H389">
        <v>5.278</v>
      </c>
      <c r="I389">
        <v>5.806</v>
      </c>
      <c r="J389">
        <v>169.777</v>
      </c>
      <c r="K389">
        <v>33.517</v>
      </c>
      <c r="L389">
        <v>41.67</v>
      </c>
      <c r="M389">
        <v>244.964</v>
      </c>
      <c r="N389">
        <v>344.647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346.968</v>
      </c>
      <c r="F390">
        <v>86.161</v>
      </c>
      <c r="G390">
        <v>6.621</v>
      </c>
      <c r="H390">
        <v>5.343</v>
      </c>
      <c r="I390">
        <v>4.767</v>
      </c>
      <c r="J390">
        <v>171.743</v>
      </c>
      <c r="K390">
        <v>32.495</v>
      </c>
      <c r="L390">
        <v>42.516</v>
      </c>
      <c r="M390">
        <v>246.754</v>
      </c>
      <c r="N390">
        <v>349.647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353.034</v>
      </c>
      <c r="F391">
        <v>79.562</v>
      </c>
      <c r="G391">
        <v>6.883</v>
      </c>
      <c r="H391">
        <v>5.575</v>
      </c>
      <c r="I391">
        <v>3.973</v>
      </c>
      <c r="J391">
        <v>183.591</v>
      </c>
      <c r="K391">
        <v>33.003</v>
      </c>
      <c r="L391">
        <v>40.597</v>
      </c>
      <c r="M391">
        <v>257.191</v>
      </c>
      <c r="N391">
        <v>353.184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344.004</v>
      </c>
      <c r="F392">
        <v>73.672</v>
      </c>
      <c r="G392">
        <v>6.813</v>
      </c>
      <c r="H392">
        <v>5.488</v>
      </c>
      <c r="I392">
        <v>3.585</v>
      </c>
      <c r="J392">
        <v>179.526</v>
      </c>
      <c r="K392">
        <v>33.116</v>
      </c>
      <c r="L392">
        <v>41.745</v>
      </c>
      <c r="M392">
        <v>254.388</v>
      </c>
      <c r="N392">
        <v>343.947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328.252</v>
      </c>
      <c r="F393">
        <v>70.032</v>
      </c>
      <c r="G393">
        <v>6.497</v>
      </c>
      <c r="H393">
        <v>4.986</v>
      </c>
      <c r="I393">
        <v>3.718</v>
      </c>
      <c r="J393">
        <v>171.017</v>
      </c>
      <c r="K393">
        <v>31.463</v>
      </c>
      <c r="L393">
        <v>41.372</v>
      </c>
      <c r="M393">
        <v>243.852</v>
      </c>
      <c r="N393">
        <v>329.085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332.739</v>
      </c>
      <c r="F394">
        <v>64.36</v>
      </c>
      <c r="G394">
        <v>6.879</v>
      </c>
      <c r="H394">
        <v>4.47</v>
      </c>
      <c r="I394">
        <v>3.511</v>
      </c>
      <c r="J394">
        <v>179.681</v>
      </c>
      <c r="K394">
        <v>31.857</v>
      </c>
      <c r="L394">
        <v>43.223</v>
      </c>
      <c r="M394">
        <v>254.761</v>
      </c>
      <c r="N394">
        <v>333.981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332.106</v>
      </c>
      <c r="F395">
        <v>71.437</v>
      </c>
      <c r="G395">
        <v>6.578</v>
      </c>
      <c r="H395">
        <v>3.625</v>
      </c>
      <c r="I395">
        <v>3.181</v>
      </c>
      <c r="J395">
        <v>173.661</v>
      </c>
      <c r="K395">
        <v>32.016</v>
      </c>
      <c r="L395">
        <v>42.508</v>
      </c>
      <c r="M395">
        <v>248.184</v>
      </c>
      <c r="N395">
        <v>333.005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367.856</v>
      </c>
      <c r="F396">
        <v>89.431</v>
      </c>
      <c r="G396">
        <v>6.81</v>
      </c>
      <c r="H396">
        <v>3.418</v>
      </c>
      <c r="I396">
        <v>3.999</v>
      </c>
      <c r="J396">
        <v>187.914</v>
      </c>
      <c r="K396">
        <v>32.983</v>
      </c>
      <c r="L396">
        <v>45</v>
      </c>
      <c r="M396">
        <v>265.897</v>
      </c>
      <c r="N396">
        <v>369.554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361.269</v>
      </c>
      <c r="F397">
        <v>82.817</v>
      </c>
      <c r="G397">
        <v>7.143</v>
      </c>
      <c r="H397">
        <v>2.742</v>
      </c>
      <c r="I397">
        <v>3.861</v>
      </c>
      <c r="J397">
        <v>185.551</v>
      </c>
      <c r="K397">
        <v>34.054</v>
      </c>
      <c r="L397">
        <v>46.014</v>
      </c>
      <c r="M397">
        <v>265.619</v>
      </c>
      <c r="N397">
        <v>362.181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333.479</v>
      </c>
      <c r="F398">
        <v>73.722</v>
      </c>
      <c r="G398">
        <v>6.22</v>
      </c>
      <c r="H398">
        <v>2.968</v>
      </c>
      <c r="I398">
        <v>3.298</v>
      </c>
      <c r="J398">
        <v>175.761</v>
      </c>
      <c r="K398">
        <v>30.134</v>
      </c>
      <c r="L398">
        <v>41.146</v>
      </c>
      <c r="M398">
        <v>247.041</v>
      </c>
      <c r="N398">
        <v>333.249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354.763</v>
      </c>
      <c r="F399">
        <v>78.258</v>
      </c>
      <c r="G399">
        <v>6.98</v>
      </c>
      <c r="H399">
        <v>4.158</v>
      </c>
      <c r="I399">
        <v>5.325</v>
      </c>
      <c r="J399">
        <v>180.584</v>
      </c>
      <c r="K399">
        <v>33.949</v>
      </c>
      <c r="L399">
        <v>44.966</v>
      </c>
      <c r="M399">
        <v>259.499</v>
      </c>
      <c r="N399">
        <v>354.219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342.863</v>
      </c>
      <c r="F400">
        <v>78.675</v>
      </c>
      <c r="G400">
        <v>6.829</v>
      </c>
      <c r="H400">
        <v>4.638</v>
      </c>
      <c r="I400">
        <v>5.792</v>
      </c>
      <c r="J400">
        <v>171.578</v>
      </c>
      <c r="K400">
        <v>32.208</v>
      </c>
      <c r="L400">
        <v>42.537</v>
      </c>
      <c r="M400">
        <v>246.323</v>
      </c>
      <c r="N400">
        <v>342.257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367.186</v>
      </c>
      <c r="F401">
        <v>93.074</v>
      </c>
      <c r="G401">
        <v>7.185</v>
      </c>
      <c r="H401">
        <v>5.178</v>
      </c>
      <c r="I401">
        <v>5.959</v>
      </c>
      <c r="J401">
        <v>176.617</v>
      </c>
      <c r="K401">
        <v>34.686</v>
      </c>
      <c r="L401">
        <v>45.383</v>
      </c>
      <c r="M401">
        <v>256.686</v>
      </c>
      <c r="N401">
        <v>368.082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362.264</v>
      </c>
      <c r="F402">
        <v>91.384</v>
      </c>
      <c r="G402">
        <v>7.036</v>
      </c>
      <c r="H402">
        <v>5.247</v>
      </c>
      <c r="I402">
        <v>6.131</v>
      </c>
      <c r="J402">
        <v>173.219</v>
      </c>
      <c r="K402">
        <v>34.165</v>
      </c>
      <c r="L402">
        <v>47.73</v>
      </c>
      <c r="M402">
        <v>255.114</v>
      </c>
      <c r="N402">
        <v>364.912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372.396</v>
      </c>
      <c r="F403">
        <v>88.565</v>
      </c>
      <c r="G403">
        <v>7.213</v>
      </c>
      <c r="H403">
        <v>5.438</v>
      </c>
      <c r="I403">
        <v>4.848</v>
      </c>
      <c r="J403">
        <v>182.702</v>
      </c>
      <c r="K403">
        <v>35.3</v>
      </c>
      <c r="L403">
        <v>49.025</v>
      </c>
      <c r="M403">
        <v>267.028</v>
      </c>
      <c r="N403">
        <v>373.092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356.107</v>
      </c>
      <c r="F404">
        <v>73.582</v>
      </c>
      <c r="G404">
        <v>7.149</v>
      </c>
      <c r="H404">
        <v>5.396</v>
      </c>
      <c r="I404">
        <v>3.883</v>
      </c>
      <c r="J404">
        <v>182.796</v>
      </c>
      <c r="K404">
        <v>34.718</v>
      </c>
      <c r="L404">
        <v>51.217</v>
      </c>
      <c r="M404">
        <v>268.73</v>
      </c>
      <c r="N404">
        <v>358.74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331.447</v>
      </c>
      <c r="F405">
        <v>59.245</v>
      </c>
      <c r="G405">
        <v>6.95</v>
      </c>
      <c r="H405">
        <v>4.894</v>
      </c>
      <c r="I405">
        <v>5.01</v>
      </c>
      <c r="J405">
        <v>174.501</v>
      </c>
      <c r="K405">
        <v>33.531</v>
      </c>
      <c r="L405">
        <v>47.804</v>
      </c>
      <c r="M405">
        <v>255.836</v>
      </c>
      <c r="N405">
        <v>331.935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339.018</v>
      </c>
      <c r="F406">
        <v>61.438</v>
      </c>
      <c r="G406">
        <v>7.126</v>
      </c>
      <c r="H406">
        <v>4.399</v>
      </c>
      <c r="I406">
        <v>4.934</v>
      </c>
      <c r="J406">
        <v>178.567</v>
      </c>
      <c r="K406">
        <v>32.286</v>
      </c>
      <c r="L406">
        <v>51.536</v>
      </c>
      <c r="M406">
        <v>262.388</v>
      </c>
      <c r="N406">
        <v>340.286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338.541</v>
      </c>
      <c r="F407">
        <v>66.031</v>
      </c>
      <c r="G407">
        <v>6.939</v>
      </c>
      <c r="H407">
        <v>3.547</v>
      </c>
      <c r="I407">
        <v>5.492</v>
      </c>
      <c r="J407">
        <v>173.209</v>
      </c>
      <c r="K407">
        <v>33.536</v>
      </c>
      <c r="L407">
        <v>51.832</v>
      </c>
      <c r="M407">
        <v>258.577</v>
      </c>
      <c r="N407">
        <v>340.586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360.826</v>
      </c>
      <c r="F408">
        <v>75.546</v>
      </c>
      <c r="G408">
        <v>7.159</v>
      </c>
      <c r="H408">
        <v>3.335</v>
      </c>
      <c r="I408">
        <v>6.237</v>
      </c>
      <c r="J408">
        <v>181.612</v>
      </c>
      <c r="K408">
        <v>34.653</v>
      </c>
      <c r="L408">
        <v>54.823</v>
      </c>
      <c r="M408">
        <v>271.089</v>
      </c>
      <c r="N408">
        <v>363.365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388.583</v>
      </c>
      <c r="F409">
        <v>93.614</v>
      </c>
      <c r="G409">
        <v>7.312</v>
      </c>
      <c r="H409">
        <v>2.881</v>
      </c>
      <c r="I409">
        <v>8.13</v>
      </c>
      <c r="J409">
        <v>187.674</v>
      </c>
      <c r="K409">
        <v>34.785</v>
      </c>
      <c r="L409">
        <v>52.761</v>
      </c>
      <c r="M409">
        <v>275.22</v>
      </c>
      <c r="N409">
        <v>387.157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348.049</v>
      </c>
      <c r="F410">
        <v>84.487</v>
      </c>
      <c r="G410">
        <v>6.605</v>
      </c>
      <c r="H410">
        <v>3.124</v>
      </c>
      <c r="I410">
        <v>6.558</v>
      </c>
      <c r="J410">
        <v>164.912</v>
      </c>
      <c r="K410">
        <v>31.177</v>
      </c>
      <c r="L410">
        <v>48.955</v>
      </c>
      <c r="M410">
        <v>245.044</v>
      </c>
      <c r="N410">
        <v>345.819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368.883</v>
      </c>
      <c r="F411">
        <v>84.019</v>
      </c>
      <c r="G411">
        <v>7.421</v>
      </c>
      <c r="H411">
        <v>4.327</v>
      </c>
      <c r="I411">
        <v>8.048</v>
      </c>
      <c r="J411">
        <v>175.5</v>
      </c>
      <c r="K411">
        <v>32.74</v>
      </c>
      <c r="L411">
        <v>55.374</v>
      </c>
      <c r="M411">
        <v>263.614</v>
      </c>
      <c r="N411">
        <v>367.428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367.94</v>
      </c>
      <c r="F412">
        <v>97.432</v>
      </c>
      <c r="G412">
        <v>6.869</v>
      </c>
      <c r="H412">
        <v>4.821</v>
      </c>
      <c r="I412">
        <v>8.434</v>
      </c>
      <c r="J412">
        <v>166.537</v>
      </c>
      <c r="K412">
        <v>30.858</v>
      </c>
      <c r="L412">
        <v>54.87</v>
      </c>
      <c r="M412">
        <v>252.265</v>
      </c>
      <c r="N412">
        <v>369.82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386.89</v>
      </c>
      <c r="F413">
        <v>105.153</v>
      </c>
      <c r="G413">
        <v>6.855</v>
      </c>
      <c r="H413">
        <v>5.368</v>
      </c>
      <c r="I413">
        <v>8.389</v>
      </c>
      <c r="J413">
        <v>171.132</v>
      </c>
      <c r="K413">
        <v>33.727</v>
      </c>
      <c r="L413">
        <v>62.992</v>
      </c>
      <c r="M413">
        <v>267.851</v>
      </c>
      <c r="N413">
        <v>393.615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383.011</v>
      </c>
      <c r="F414">
        <v>101.532</v>
      </c>
      <c r="G414">
        <v>7.108</v>
      </c>
      <c r="H414">
        <v>5.41</v>
      </c>
      <c r="I414">
        <v>7.001</v>
      </c>
      <c r="J414">
        <v>170.346</v>
      </c>
      <c r="K414">
        <v>32.295</v>
      </c>
      <c r="L414">
        <v>69</v>
      </c>
      <c r="M414">
        <v>271.64</v>
      </c>
      <c r="N414">
        <v>392.691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381.34</v>
      </c>
      <c r="F415">
        <v>86.799</v>
      </c>
      <c r="G415">
        <v>7.421</v>
      </c>
      <c r="H415">
        <v>5.64</v>
      </c>
      <c r="I415">
        <v>6.671</v>
      </c>
      <c r="J415">
        <v>180.235</v>
      </c>
      <c r="K415">
        <v>34.118</v>
      </c>
      <c r="L415">
        <v>65.85</v>
      </c>
      <c r="M415">
        <v>280.203</v>
      </c>
      <c r="N415">
        <v>386.734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370.019</v>
      </c>
      <c r="F416">
        <v>74.137</v>
      </c>
      <c r="G416">
        <v>7.515</v>
      </c>
      <c r="H416">
        <v>5.657</v>
      </c>
      <c r="I416">
        <v>5.647</v>
      </c>
      <c r="J416">
        <v>179.396</v>
      </c>
      <c r="K416">
        <v>33.794</v>
      </c>
      <c r="L416">
        <v>69.551</v>
      </c>
      <c r="M416">
        <v>282.741</v>
      </c>
      <c r="N416">
        <v>375.697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345.317</v>
      </c>
      <c r="F417">
        <v>58.691</v>
      </c>
      <c r="G417">
        <v>7.177</v>
      </c>
      <c r="H417">
        <v>5.085</v>
      </c>
      <c r="I417">
        <v>6.412</v>
      </c>
      <c r="J417">
        <v>173.115</v>
      </c>
      <c r="K417">
        <v>32.318</v>
      </c>
      <c r="L417">
        <v>68.463</v>
      </c>
      <c r="M417">
        <v>273.896</v>
      </c>
      <c r="N417">
        <v>351.261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353.69</v>
      </c>
      <c r="F418">
        <v>58.192</v>
      </c>
      <c r="G418">
        <v>7.468</v>
      </c>
      <c r="H418">
        <v>4.577</v>
      </c>
      <c r="I418">
        <v>8.333</v>
      </c>
      <c r="J418">
        <v>177.454</v>
      </c>
      <c r="K418">
        <v>32.927</v>
      </c>
      <c r="L418">
        <v>72.077</v>
      </c>
      <c r="M418">
        <v>282.458</v>
      </c>
      <c r="N418">
        <v>361.028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359.164</v>
      </c>
      <c r="F419">
        <v>69.167</v>
      </c>
      <c r="G419">
        <v>7.136</v>
      </c>
      <c r="H419">
        <v>3.718</v>
      </c>
      <c r="I419">
        <v>8.668</v>
      </c>
      <c r="J419">
        <v>172.741</v>
      </c>
      <c r="K419">
        <v>33.56</v>
      </c>
      <c r="L419">
        <v>70.949</v>
      </c>
      <c r="M419">
        <v>277.249</v>
      </c>
      <c r="N419">
        <v>365.938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376.761</v>
      </c>
      <c r="F420">
        <v>73.685</v>
      </c>
      <c r="G420">
        <v>7.519</v>
      </c>
      <c r="H420">
        <v>3.487</v>
      </c>
      <c r="I420">
        <v>8.433</v>
      </c>
      <c r="J420">
        <v>180.279</v>
      </c>
      <c r="K420">
        <v>34.262</v>
      </c>
      <c r="L420">
        <v>75.418</v>
      </c>
      <c r="M420">
        <v>289.959</v>
      </c>
      <c r="N420">
        <v>383.083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399.004</v>
      </c>
      <c r="F421">
        <v>88.865</v>
      </c>
      <c r="G421">
        <v>7.911</v>
      </c>
      <c r="H421">
        <v>3.016</v>
      </c>
      <c r="I421">
        <v>8.367</v>
      </c>
      <c r="J421">
        <v>182.455</v>
      </c>
      <c r="K421">
        <v>36.763</v>
      </c>
      <c r="L421">
        <v>76.469</v>
      </c>
      <c r="M421">
        <v>295.687</v>
      </c>
      <c r="N421">
        <v>403.846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343.865</v>
      </c>
      <c r="F422">
        <v>63.349</v>
      </c>
      <c r="G422">
        <v>6.983</v>
      </c>
      <c r="H422">
        <v>3.269</v>
      </c>
      <c r="I422">
        <v>8.598</v>
      </c>
      <c r="J422">
        <v>162.893</v>
      </c>
      <c r="K422">
        <v>32.666</v>
      </c>
      <c r="L422">
        <v>69.09</v>
      </c>
      <c r="M422">
        <v>264.65</v>
      </c>
      <c r="N422">
        <v>346.849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390.167</v>
      </c>
      <c r="F423">
        <v>82.446</v>
      </c>
      <c r="G423">
        <v>7.599</v>
      </c>
      <c r="H423">
        <v>4.579</v>
      </c>
      <c r="I423">
        <v>10.397</v>
      </c>
      <c r="J423">
        <v>174.64</v>
      </c>
      <c r="K423">
        <v>36.85</v>
      </c>
      <c r="L423">
        <v>75.945</v>
      </c>
      <c r="M423">
        <v>287.435</v>
      </c>
      <c r="N423">
        <v>392.456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383.102</v>
      </c>
      <c r="F424">
        <v>81.515</v>
      </c>
      <c r="G424">
        <v>7.329</v>
      </c>
      <c r="H424">
        <v>5.051</v>
      </c>
      <c r="I424">
        <v>10.822</v>
      </c>
      <c r="J424">
        <v>173.47</v>
      </c>
      <c r="K424">
        <v>32.341</v>
      </c>
      <c r="L424">
        <v>71.828</v>
      </c>
      <c r="M424">
        <v>277.639</v>
      </c>
      <c r="N424">
        <v>382.355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398.044</v>
      </c>
      <c r="F425">
        <v>88.872</v>
      </c>
      <c r="G425">
        <v>7.431</v>
      </c>
      <c r="H425">
        <v>5.658</v>
      </c>
      <c r="I425">
        <v>10.073</v>
      </c>
      <c r="J425">
        <v>173.553</v>
      </c>
      <c r="K425">
        <v>33.828</v>
      </c>
      <c r="L425">
        <v>77.982</v>
      </c>
      <c r="M425">
        <v>285.363</v>
      </c>
      <c r="N425">
        <v>397.397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382.096</v>
      </c>
      <c r="F426">
        <v>77.85</v>
      </c>
      <c r="G426">
        <v>7.603</v>
      </c>
      <c r="H426">
        <v>5.707</v>
      </c>
      <c r="I426">
        <v>8.941</v>
      </c>
      <c r="J426">
        <v>170.164</v>
      </c>
      <c r="K426">
        <v>33.402</v>
      </c>
      <c r="L426">
        <v>80.617</v>
      </c>
      <c r="M426">
        <v>284.184</v>
      </c>
      <c r="N426">
        <v>384.285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393.45</v>
      </c>
      <c r="F427">
        <v>76.694</v>
      </c>
      <c r="G427">
        <v>7.757</v>
      </c>
      <c r="H427">
        <v>5.981</v>
      </c>
      <c r="I427">
        <v>7.364</v>
      </c>
      <c r="J427">
        <v>178.134</v>
      </c>
      <c r="K427">
        <v>34.395</v>
      </c>
      <c r="L427">
        <v>82.563</v>
      </c>
      <c r="M427">
        <v>295.092</v>
      </c>
      <c r="N427">
        <v>392.889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386.428</v>
      </c>
      <c r="F428">
        <v>68.037</v>
      </c>
      <c r="G428">
        <v>7.771</v>
      </c>
      <c r="H428">
        <v>5.886</v>
      </c>
      <c r="I428">
        <v>9.21</v>
      </c>
      <c r="J428">
        <v>174.785</v>
      </c>
      <c r="K428">
        <v>34.377</v>
      </c>
      <c r="L428">
        <v>86.584</v>
      </c>
      <c r="M428">
        <v>295.746</v>
      </c>
      <c r="N428">
        <v>386.651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360.587</v>
      </c>
      <c r="F429">
        <v>50.302</v>
      </c>
      <c r="G429">
        <v>7.533</v>
      </c>
      <c r="H429">
        <v>5.367</v>
      </c>
      <c r="I429">
        <v>9.781</v>
      </c>
      <c r="J429">
        <v>169.547</v>
      </c>
      <c r="K429">
        <v>33.143</v>
      </c>
      <c r="L429">
        <v>83.95</v>
      </c>
      <c r="M429">
        <v>286.64</v>
      </c>
      <c r="N429">
        <v>359.623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374.075</v>
      </c>
      <c r="F430">
        <v>50.485</v>
      </c>
      <c r="G430">
        <v>7.805</v>
      </c>
      <c r="H430">
        <v>4.848</v>
      </c>
      <c r="I430">
        <v>11.521</v>
      </c>
      <c r="J430">
        <v>174.97</v>
      </c>
      <c r="K430">
        <v>34.945</v>
      </c>
      <c r="L430">
        <v>92.473</v>
      </c>
      <c r="M430">
        <v>302.388</v>
      </c>
      <c r="N430">
        <v>377.047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373.327</v>
      </c>
      <c r="F431">
        <v>53.507</v>
      </c>
      <c r="G431">
        <v>7.51</v>
      </c>
      <c r="H431">
        <v>3.922</v>
      </c>
      <c r="I431">
        <v>10.56</v>
      </c>
      <c r="J431">
        <v>172.532</v>
      </c>
      <c r="K431">
        <v>34.827</v>
      </c>
      <c r="L431">
        <v>88.647</v>
      </c>
      <c r="M431">
        <v>296.006</v>
      </c>
      <c r="N431">
        <v>371.505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397.97</v>
      </c>
      <c r="F432">
        <v>62.582</v>
      </c>
      <c r="G432">
        <v>7.81</v>
      </c>
      <c r="H432">
        <v>3.662</v>
      </c>
      <c r="I432">
        <v>11.909</v>
      </c>
      <c r="J432">
        <v>181.632</v>
      </c>
      <c r="K432">
        <v>35.698</v>
      </c>
      <c r="L432">
        <v>96.665</v>
      </c>
      <c r="M432">
        <v>313.995</v>
      </c>
      <c r="N432">
        <v>399.957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427.86</v>
      </c>
      <c r="F433">
        <v>70.898</v>
      </c>
      <c r="G433">
        <v>8.038</v>
      </c>
      <c r="H433">
        <v>3.206</v>
      </c>
      <c r="I433">
        <v>14.58</v>
      </c>
      <c r="J433">
        <v>195.336</v>
      </c>
      <c r="K433">
        <v>36.106</v>
      </c>
      <c r="L433">
        <v>95.746</v>
      </c>
      <c r="M433">
        <v>327.188</v>
      </c>
      <c r="N433">
        <v>423.909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388.671</v>
      </c>
      <c r="F434">
        <v>64.108</v>
      </c>
      <c r="G434">
        <v>7.368</v>
      </c>
      <c r="H434">
        <v>3.518</v>
      </c>
      <c r="I434">
        <v>13.142</v>
      </c>
      <c r="J434">
        <v>169.281</v>
      </c>
      <c r="K434">
        <v>35.307</v>
      </c>
      <c r="L434">
        <v>95.403</v>
      </c>
      <c r="M434">
        <v>299.991</v>
      </c>
      <c r="N434">
        <v>388.128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424.851</v>
      </c>
      <c r="F435">
        <v>73.934</v>
      </c>
      <c r="G435">
        <v>8.181</v>
      </c>
      <c r="H435">
        <v>4.933</v>
      </c>
      <c r="I435">
        <v>16.316</v>
      </c>
      <c r="J435">
        <v>175.228</v>
      </c>
      <c r="K435">
        <v>38.088</v>
      </c>
      <c r="L435">
        <v>100.607</v>
      </c>
      <c r="M435">
        <v>313.922</v>
      </c>
      <c r="N435">
        <v>417.287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421.184</v>
      </c>
      <c r="F436">
        <v>75.862</v>
      </c>
      <c r="G436">
        <v>7.943</v>
      </c>
      <c r="H436">
        <v>5.478</v>
      </c>
      <c r="I436">
        <v>17.829</v>
      </c>
      <c r="J436">
        <v>171.485</v>
      </c>
      <c r="K436">
        <v>36.154</v>
      </c>
      <c r="L436">
        <v>105.611</v>
      </c>
      <c r="M436">
        <v>313.25</v>
      </c>
      <c r="N436">
        <v>420.361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449.522</v>
      </c>
      <c r="F437">
        <v>92.879</v>
      </c>
      <c r="G437">
        <v>8.209</v>
      </c>
      <c r="H437">
        <v>6.029</v>
      </c>
      <c r="I437">
        <v>18.221</v>
      </c>
      <c r="J437">
        <v>172.47</v>
      </c>
      <c r="K437">
        <v>35.843</v>
      </c>
      <c r="L437">
        <v>111.983</v>
      </c>
      <c r="M437">
        <v>320.296</v>
      </c>
      <c r="N437">
        <v>445.634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444.695</v>
      </c>
      <c r="F438">
        <v>99.553</v>
      </c>
      <c r="G438">
        <v>8.087</v>
      </c>
      <c r="H438">
        <v>6.181</v>
      </c>
      <c r="I438">
        <v>17.539</v>
      </c>
      <c r="J438">
        <v>167.713</v>
      </c>
      <c r="K438">
        <v>35.334</v>
      </c>
      <c r="L438">
        <v>108.741</v>
      </c>
      <c r="M438">
        <v>311.788</v>
      </c>
      <c r="N438">
        <v>443.148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446.062</v>
      </c>
      <c r="F439">
        <v>87.194</v>
      </c>
      <c r="G439">
        <v>8.276</v>
      </c>
      <c r="H439">
        <v>6.408</v>
      </c>
      <c r="I439">
        <v>13.677</v>
      </c>
      <c r="J439">
        <v>173.963</v>
      </c>
      <c r="K439">
        <v>37.33</v>
      </c>
      <c r="L439">
        <v>118.887</v>
      </c>
      <c r="M439">
        <v>330.18</v>
      </c>
      <c r="N439">
        <v>445.735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431.761</v>
      </c>
      <c r="F440">
        <v>72.434</v>
      </c>
      <c r="G440">
        <v>8.256</v>
      </c>
      <c r="H440">
        <v>6.326</v>
      </c>
      <c r="I440">
        <v>11.138</v>
      </c>
      <c r="J440">
        <v>171.954</v>
      </c>
      <c r="K440">
        <v>36.423</v>
      </c>
      <c r="L440">
        <v>123.463</v>
      </c>
      <c r="M440">
        <v>331.84</v>
      </c>
      <c r="N440">
        <v>429.994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398.411</v>
      </c>
      <c r="F441">
        <v>55.2</v>
      </c>
      <c r="G441">
        <v>7.996</v>
      </c>
      <c r="H441">
        <v>5.758</v>
      </c>
      <c r="I441">
        <v>10.616</v>
      </c>
      <c r="J441">
        <v>164.058</v>
      </c>
      <c r="K441">
        <v>34.4</v>
      </c>
      <c r="L441">
        <v>121.277</v>
      </c>
      <c r="M441">
        <v>319.736</v>
      </c>
      <c r="N441">
        <v>399.306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412.573</v>
      </c>
      <c r="F442">
        <v>52.783</v>
      </c>
      <c r="G442">
        <v>8.27</v>
      </c>
      <c r="H442">
        <v>5.166</v>
      </c>
      <c r="I442">
        <v>16.229</v>
      </c>
      <c r="J442">
        <v>169.452</v>
      </c>
      <c r="K442">
        <v>36.366</v>
      </c>
      <c r="L442">
        <v>126.128</v>
      </c>
      <c r="M442">
        <v>331.946</v>
      </c>
      <c r="N442">
        <v>414.393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409.976</v>
      </c>
      <c r="F443">
        <v>53.459</v>
      </c>
      <c r="G443">
        <v>7.995</v>
      </c>
      <c r="H443">
        <v>4.167</v>
      </c>
      <c r="I443">
        <v>17.038</v>
      </c>
      <c r="J443">
        <v>166.136</v>
      </c>
      <c r="K443">
        <v>36.491</v>
      </c>
      <c r="L443">
        <v>122.252</v>
      </c>
      <c r="M443">
        <v>324.878</v>
      </c>
      <c r="N443">
        <v>407.538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428.996</v>
      </c>
      <c r="F444">
        <v>71.179</v>
      </c>
      <c r="G444">
        <v>8.216</v>
      </c>
      <c r="H444">
        <v>3.926</v>
      </c>
      <c r="I444">
        <v>22.573</v>
      </c>
      <c r="J444">
        <v>161.91</v>
      </c>
      <c r="K444">
        <v>37.422</v>
      </c>
      <c r="L444">
        <v>127.044</v>
      </c>
      <c r="M444">
        <v>326.377</v>
      </c>
      <c r="N444">
        <v>432.271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431.011</v>
      </c>
      <c r="F445">
        <v>80.149</v>
      </c>
      <c r="G445">
        <v>8.958</v>
      </c>
      <c r="H445">
        <v>3.247</v>
      </c>
      <c r="I445">
        <v>20.304</v>
      </c>
      <c r="J445">
        <v>162.356</v>
      </c>
      <c r="K445">
        <v>37.463</v>
      </c>
      <c r="L445">
        <v>113.896</v>
      </c>
      <c r="M445">
        <v>313.715</v>
      </c>
      <c r="N445">
        <v>426.373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386.812</v>
      </c>
      <c r="F446">
        <v>60.775</v>
      </c>
      <c r="G446">
        <v>8.104</v>
      </c>
      <c r="H446">
        <v>3.578</v>
      </c>
      <c r="I446">
        <v>19.968</v>
      </c>
      <c r="J446">
        <v>150.552</v>
      </c>
      <c r="K446">
        <v>34.203</v>
      </c>
      <c r="L446">
        <v>101.386</v>
      </c>
      <c r="M446">
        <v>286.141</v>
      </c>
      <c r="N446">
        <v>378.565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432.104</v>
      </c>
      <c r="F447">
        <v>74.475</v>
      </c>
      <c r="G447">
        <v>8.998</v>
      </c>
      <c r="H447">
        <v>5.053</v>
      </c>
      <c r="I447">
        <v>24.222</v>
      </c>
      <c r="J447">
        <v>159.501</v>
      </c>
      <c r="K447">
        <v>40.348</v>
      </c>
      <c r="L447">
        <v>117.49</v>
      </c>
      <c r="M447">
        <v>317.339</v>
      </c>
      <c r="N447">
        <v>430.087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431.059</v>
      </c>
      <c r="F448">
        <v>87.927</v>
      </c>
      <c r="G448">
        <v>8.584</v>
      </c>
      <c r="H448">
        <v>5.614</v>
      </c>
      <c r="I448">
        <v>25.446</v>
      </c>
      <c r="J448">
        <v>151.432</v>
      </c>
      <c r="K448">
        <v>36.607</v>
      </c>
      <c r="L448">
        <v>119.403</v>
      </c>
      <c r="M448">
        <v>307.442</v>
      </c>
      <c r="N448">
        <v>435.012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456.231</v>
      </c>
      <c r="F449">
        <v>100.858</v>
      </c>
      <c r="G449">
        <v>8.775</v>
      </c>
      <c r="H449">
        <v>6.2</v>
      </c>
      <c r="I449">
        <v>21.366</v>
      </c>
      <c r="J449">
        <v>156.528</v>
      </c>
      <c r="K449">
        <v>36.998</v>
      </c>
      <c r="L449">
        <v>129.748</v>
      </c>
      <c r="M449">
        <v>323.274</v>
      </c>
      <c r="N449">
        <v>460.473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455.356</v>
      </c>
      <c r="F450">
        <v>99.744</v>
      </c>
      <c r="G450">
        <v>8.538</v>
      </c>
      <c r="H450">
        <v>6.229</v>
      </c>
      <c r="I450">
        <v>19.105</v>
      </c>
      <c r="J450">
        <v>158.244</v>
      </c>
      <c r="K450">
        <v>37.176</v>
      </c>
      <c r="L450">
        <v>128.286</v>
      </c>
      <c r="M450">
        <v>323.707</v>
      </c>
      <c r="N450">
        <v>457.323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455.962</v>
      </c>
      <c r="F451">
        <v>79.789</v>
      </c>
      <c r="G451">
        <v>8.844</v>
      </c>
      <c r="H451">
        <v>6.582</v>
      </c>
      <c r="I451">
        <v>16.906</v>
      </c>
      <c r="J451">
        <v>167.558</v>
      </c>
      <c r="K451">
        <v>38.599</v>
      </c>
      <c r="L451">
        <v>137.62</v>
      </c>
      <c r="M451">
        <v>343.778</v>
      </c>
      <c r="N451">
        <v>455.899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449.335</v>
      </c>
      <c r="F452">
        <v>66.808</v>
      </c>
      <c r="G452">
        <v>8.83</v>
      </c>
      <c r="H452">
        <v>6.501</v>
      </c>
      <c r="I452">
        <v>18.645</v>
      </c>
      <c r="J452">
        <v>170.874</v>
      </c>
      <c r="K452">
        <v>38.246</v>
      </c>
      <c r="L452">
        <v>139.782</v>
      </c>
      <c r="M452">
        <v>348.901</v>
      </c>
      <c r="N452">
        <v>449.686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421.927</v>
      </c>
      <c r="F453">
        <v>59.228</v>
      </c>
      <c r="G453">
        <v>8.565</v>
      </c>
      <c r="H453">
        <v>5.892</v>
      </c>
      <c r="I453">
        <v>15.868</v>
      </c>
      <c r="J453">
        <v>161.716</v>
      </c>
      <c r="K453">
        <v>36.075</v>
      </c>
      <c r="L453">
        <v>132.892</v>
      </c>
      <c r="M453">
        <v>330.682</v>
      </c>
      <c r="N453">
        <v>420.236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450.94</v>
      </c>
      <c r="F454">
        <v>67.186</v>
      </c>
      <c r="G454">
        <v>8.727</v>
      </c>
      <c r="H454">
        <v>5.307</v>
      </c>
      <c r="I454">
        <v>23.248</v>
      </c>
      <c r="J454">
        <v>165.592</v>
      </c>
      <c r="K454">
        <v>38.01</v>
      </c>
      <c r="L454">
        <v>143.407</v>
      </c>
      <c r="M454">
        <v>347.009</v>
      </c>
      <c r="N454">
        <v>451.477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456.527</v>
      </c>
      <c r="F455">
        <v>71.678</v>
      </c>
      <c r="G455">
        <v>8.758</v>
      </c>
      <c r="H455">
        <v>4.3</v>
      </c>
      <c r="I455">
        <v>23.458</v>
      </c>
      <c r="J455">
        <v>162.144</v>
      </c>
      <c r="K455">
        <v>38.694</v>
      </c>
      <c r="L455">
        <v>142.409</v>
      </c>
      <c r="M455">
        <v>343.246</v>
      </c>
      <c r="N455">
        <v>451.441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481.882</v>
      </c>
      <c r="F456">
        <v>84.378</v>
      </c>
      <c r="G456">
        <v>9.228</v>
      </c>
      <c r="H456">
        <v>4.023</v>
      </c>
      <c r="I456">
        <v>23.563</v>
      </c>
      <c r="J456">
        <v>168.514</v>
      </c>
      <c r="K456">
        <v>39.268</v>
      </c>
      <c r="L456">
        <v>146.999</v>
      </c>
      <c r="M456">
        <v>354.782</v>
      </c>
      <c r="N456">
        <v>475.975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489.848</v>
      </c>
      <c r="F457">
        <v>76.371</v>
      </c>
      <c r="G457">
        <v>9.529</v>
      </c>
      <c r="H457">
        <v>3.489</v>
      </c>
      <c r="I457">
        <v>23.387</v>
      </c>
      <c r="J457">
        <v>187.178</v>
      </c>
      <c r="K457">
        <v>38.958</v>
      </c>
      <c r="L457">
        <v>141.158</v>
      </c>
      <c r="M457">
        <v>367.294</v>
      </c>
      <c r="N457">
        <v>480.07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449.094</v>
      </c>
      <c r="F458">
        <v>70.252</v>
      </c>
      <c r="G458">
        <v>8.519</v>
      </c>
      <c r="H458">
        <v>3.837</v>
      </c>
      <c r="I458">
        <v>18.533</v>
      </c>
      <c r="J458">
        <v>171.797</v>
      </c>
      <c r="K458">
        <v>35.332</v>
      </c>
      <c r="L458">
        <v>134.986</v>
      </c>
      <c r="M458">
        <v>342.116</v>
      </c>
      <c r="N458">
        <v>443.258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499.565</v>
      </c>
      <c r="F459">
        <v>71.262</v>
      </c>
      <c r="G459">
        <v>9.512</v>
      </c>
      <c r="H459">
        <v>5.391</v>
      </c>
      <c r="I459">
        <v>29.306</v>
      </c>
      <c r="J459">
        <v>187.22</v>
      </c>
      <c r="K459">
        <v>39.925</v>
      </c>
      <c r="L459">
        <v>147.746</v>
      </c>
      <c r="M459">
        <v>374.892</v>
      </c>
      <c r="N459">
        <v>490.363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482.558</v>
      </c>
      <c r="F460">
        <v>65.158</v>
      </c>
      <c r="G460">
        <v>9.122</v>
      </c>
      <c r="H460">
        <v>6.039</v>
      </c>
      <c r="I460">
        <v>33.316</v>
      </c>
      <c r="J460">
        <v>179.128</v>
      </c>
      <c r="K460">
        <v>39.183</v>
      </c>
      <c r="L460">
        <v>147.271</v>
      </c>
      <c r="M460">
        <v>365.582</v>
      </c>
      <c r="N460">
        <v>479.218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507.55</v>
      </c>
      <c r="F461">
        <v>85.57</v>
      </c>
      <c r="G461">
        <v>9.525</v>
      </c>
      <c r="H461">
        <v>6.767</v>
      </c>
      <c r="I461">
        <v>29.676</v>
      </c>
      <c r="J461">
        <v>181.788</v>
      </c>
      <c r="K461">
        <v>38.921</v>
      </c>
      <c r="L461">
        <v>153.704</v>
      </c>
      <c r="M461">
        <v>374.413</v>
      </c>
      <c r="N461">
        <v>505.951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517.756</v>
      </c>
      <c r="F462">
        <v>101.861</v>
      </c>
      <c r="G462">
        <v>9.202</v>
      </c>
      <c r="H462">
        <v>6.901</v>
      </c>
      <c r="I462">
        <v>27.463</v>
      </c>
      <c r="J462">
        <v>182.446</v>
      </c>
      <c r="K462">
        <v>38.734</v>
      </c>
      <c r="L462">
        <v>153.3</v>
      </c>
      <c r="M462">
        <v>374.48</v>
      </c>
      <c r="N462">
        <v>519.908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508.6</v>
      </c>
      <c r="F463">
        <v>83.651</v>
      </c>
      <c r="G463">
        <v>9.399</v>
      </c>
      <c r="H463">
        <v>7.165</v>
      </c>
      <c r="I463">
        <v>22.942</v>
      </c>
      <c r="J463">
        <v>189.157</v>
      </c>
      <c r="K463">
        <v>39.595</v>
      </c>
      <c r="L463">
        <v>157.123</v>
      </c>
      <c r="M463">
        <v>385.875</v>
      </c>
      <c r="N463">
        <v>509.032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497.08</v>
      </c>
      <c r="F464">
        <v>68.647</v>
      </c>
      <c r="G464">
        <v>9.478</v>
      </c>
      <c r="H464">
        <v>7.079</v>
      </c>
      <c r="I464">
        <v>22.812</v>
      </c>
      <c r="J464">
        <v>190.522</v>
      </c>
      <c r="K464">
        <v>39.609</v>
      </c>
      <c r="L464">
        <v>157.37</v>
      </c>
      <c r="M464">
        <v>387.501</v>
      </c>
      <c r="N464">
        <v>495.518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476.111</v>
      </c>
      <c r="F465">
        <v>58.909</v>
      </c>
      <c r="G465">
        <v>9.164</v>
      </c>
      <c r="H465">
        <v>6.439</v>
      </c>
      <c r="I465">
        <v>24.244</v>
      </c>
      <c r="J465">
        <v>184.923</v>
      </c>
      <c r="K465">
        <v>37.46</v>
      </c>
      <c r="L465">
        <v>151.704</v>
      </c>
      <c r="M465">
        <v>374.086</v>
      </c>
      <c r="N465">
        <v>472.843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489.131</v>
      </c>
      <c r="F466">
        <v>60.334</v>
      </c>
      <c r="G466">
        <v>9.223</v>
      </c>
      <c r="H466">
        <v>5.698</v>
      </c>
      <c r="I466">
        <v>27.104</v>
      </c>
      <c r="J466">
        <v>185.667</v>
      </c>
      <c r="K466">
        <v>39.211</v>
      </c>
      <c r="L466">
        <v>159.105</v>
      </c>
      <c r="M466">
        <v>383.983</v>
      </c>
      <c r="N466">
        <v>486.342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500.493</v>
      </c>
      <c r="F467">
        <v>66.744</v>
      </c>
      <c r="G467">
        <v>9.163</v>
      </c>
      <c r="H467">
        <v>4.725</v>
      </c>
      <c r="I467">
        <v>33.259</v>
      </c>
      <c r="J467">
        <v>183.819</v>
      </c>
      <c r="K467">
        <v>40.202</v>
      </c>
      <c r="L467">
        <v>156.074</v>
      </c>
      <c r="M467">
        <v>380.095</v>
      </c>
      <c r="N467">
        <v>493.987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524.859</v>
      </c>
      <c r="F468">
        <v>79.053</v>
      </c>
      <c r="G468">
        <v>9.591</v>
      </c>
      <c r="H468">
        <v>4.388</v>
      </c>
      <c r="I468">
        <v>30.91</v>
      </c>
      <c r="J468">
        <v>193.095</v>
      </c>
      <c r="K468">
        <v>40.781</v>
      </c>
      <c r="L468">
        <v>161.443</v>
      </c>
      <c r="M468">
        <v>395.319</v>
      </c>
      <c r="N468">
        <v>519.262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530.916</v>
      </c>
      <c r="F469">
        <v>87.112</v>
      </c>
      <c r="G469">
        <v>9.989</v>
      </c>
      <c r="H469">
        <v>3.931</v>
      </c>
      <c r="I469">
        <v>29.174</v>
      </c>
      <c r="J469">
        <v>193.637</v>
      </c>
      <c r="K469">
        <v>38.536</v>
      </c>
      <c r="L469">
        <v>152.681</v>
      </c>
      <c r="M469">
        <v>384.854</v>
      </c>
      <c r="N469">
        <v>515.061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490.723</v>
      </c>
      <c r="F470">
        <v>82.336</v>
      </c>
      <c r="G470">
        <v>9.017</v>
      </c>
      <c r="H470">
        <v>4.382</v>
      </c>
      <c r="I470">
        <v>35.661</v>
      </c>
      <c r="J470">
        <v>173.103</v>
      </c>
      <c r="K470">
        <v>35.781</v>
      </c>
      <c r="L470">
        <v>143.489</v>
      </c>
      <c r="M470">
        <v>352.374</v>
      </c>
      <c r="N470">
        <v>483.769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553.18</v>
      </c>
      <c r="F471">
        <v>106.231</v>
      </c>
      <c r="G471">
        <v>9.957</v>
      </c>
      <c r="H471">
        <v>6.054</v>
      </c>
      <c r="I471">
        <v>35.978</v>
      </c>
      <c r="J471">
        <v>186.444</v>
      </c>
      <c r="K471">
        <v>38.511</v>
      </c>
      <c r="L471">
        <v>159.375</v>
      </c>
      <c r="M471">
        <v>384.329</v>
      </c>
      <c r="N471">
        <v>542.55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538.518</v>
      </c>
      <c r="F472">
        <v>106.435</v>
      </c>
      <c r="G472">
        <v>9.447</v>
      </c>
      <c r="H472">
        <v>6.772</v>
      </c>
      <c r="I472">
        <v>42.383</v>
      </c>
      <c r="J472">
        <v>175.84</v>
      </c>
      <c r="K472">
        <v>35.683</v>
      </c>
      <c r="L472">
        <v>152.763</v>
      </c>
      <c r="M472">
        <v>364.286</v>
      </c>
      <c r="N472">
        <v>529.323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554.024</v>
      </c>
      <c r="F473">
        <v>111.187</v>
      </c>
      <c r="G473">
        <v>9.889</v>
      </c>
      <c r="H473">
        <v>7.509</v>
      </c>
      <c r="I473">
        <v>40.167</v>
      </c>
      <c r="J473">
        <v>177.915</v>
      </c>
      <c r="K473">
        <v>37.199</v>
      </c>
      <c r="L473">
        <v>163.997</v>
      </c>
      <c r="M473">
        <v>379.11</v>
      </c>
      <c r="N473">
        <v>547.861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553.898</v>
      </c>
      <c r="F474">
        <v>109.7</v>
      </c>
      <c r="G474">
        <v>9.363</v>
      </c>
      <c r="H474">
        <v>7.681</v>
      </c>
      <c r="I474">
        <v>37.481</v>
      </c>
      <c r="J474">
        <v>184.151</v>
      </c>
      <c r="K474">
        <v>38.056</v>
      </c>
      <c r="L474">
        <v>166.881</v>
      </c>
      <c r="M474">
        <v>389.087</v>
      </c>
      <c r="N474">
        <v>553.312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549.388</v>
      </c>
      <c r="F475">
        <v>106.743</v>
      </c>
      <c r="G475">
        <v>9.723</v>
      </c>
      <c r="H475">
        <v>7.917</v>
      </c>
      <c r="I475">
        <v>25.551</v>
      </c>
      <c r="J475">
        <v>189.298</v>
      </c>
      <c r="K475">
        <v>39.34</v>
      </c>
      <c r="L475">
        <v>161.191</v>
      </c>
      <c r="M475">
        <v>389.828</v>
      </c>
      <c r="N475">
        <v>539.763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534.05</v>
      </c>
      <c r="F476">
        <v>87.905</v>
      </c>
      <c r="G476">
        <v>9.742</v>
      </c>
      <c r="H476">
        <v>7.972</v>
      </c>
      <c r="I476">
        <v>25.5</v>
      </c>
      <c r="J476">
        <v>189.485</v>
      </c>
      <c r="K476">
        <v>39.447</v>
      </c>
      <c r="L476">
        <v>173.499</v>
      </c>
      <c r="M476">
        <v>402.432</v>
      </c>
      <c r="N476">
        <v>533.551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500.188</v>
      </c>
      <c r="F477">
        <v>72.94</v>
      </c>
      <c r="G477">
        <v>9.401</v>
      </c>
      <c r="H477">
        <v>7.191</v>
      </c>
      <c r="I477">
        <v>23.437</v>
      </c>
      <c r="J477">
        <v>183.603</v>
      </c>
      <c r="K477">
        <v>37.73</v>
      </c>
      <c r="L477">
        <v>159.099</v>
      </c>
      <c r="M477">
        <v>380.432</v>
      </c>
      <c r="N477">
        <v>493.401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517.702</v>
      </c>
      <c r="F478">
        <v>67.515</v>
      </c>
      <c r="G478">
        <v>9.763</v>
      </c>
      <c r="H478">
        <v>6.518</v>
      </c>
      <c r="I478">
        <v>35.913</v>
      </c>
      <c r="J478">
        <v>182.755</v>
      </c>
      <c r="K478">
        <v>39.843</v>
      </c>
      <c r="L478">
        <v>166.454</v>
      </c>
      <c r="M478">
        <v>389.052</v>
      </c>
      <c r="N478">
        <v>508.76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528.719</v>
      </c>
      <c r="F479">
        <v>70.562</v>
      </c>
      <c r="G479">
        <v>9.557</v>
      </c>
      <c r="H479">
        <v>5.269</v>
      </c>
      <c r="I479">
        <v>42.44</v>
      </c>
      <c r="J479">
        <v>183.367</v>
      </c>
      <c r="K479">
        <v>40.352</v>
      </c>
      <c r="L479">
        <v>166.258</v>
      </c>
      <c r="M479">
        <v>389.976</v>
      </c>
      <c r="N479">
        <v>517.804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552.832</v>
      </c>
      <c r="F480">
        <v>80.973</v>
      </c>
      <c r="G480">
        <v>9.912</v>
      </c>
      <c r="H480">
        <v>5.065</v>
      </c>
      <c r="I480">
        <v>36.358</v>
      </c>
      <c r="J480">
        <v>193.623</v>
      </c>
      <c r="K480">
        <v>41.317</v>
      </c>
      <c r="L480">
        <v>175.792</v>
      </c>
      <c r="M480">
        <v>410.732</v>
      </c>
      <c r="N480">
        <v>543.04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539.04</v>
      </c>
      <c r="F481">
        <v>78.842</v>
      </c>
      <c r="G481">
        <v>9.689</v>
      </c>
      <c r="H481">
        <v>4.617</v>
      </c>
      <c r="I481">
        <v>46.508</v>
      </c>
      <c r="J481">
        <v>184.808</v>
      </c>
      <c r="K481">
        <v>38.397</v>
      </c>
      <c r="L481">
        <v>155.006</v>
      </c>
      <c r="M481">
        <v>378.211</v>
      </c>
      <c r="N481">
        <v>517.867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494.137</v>
      </c>
      <c r="F482">
        <v>69.209</v>
      </c>
      <c r="G482">
        <v>9.103</v>
      </c>
      <c r="H482">
        <v>5.088</v>
      </c>
      <c r="I482">
        <v>37.708</v>
      </c>
      <c r="J482">
        <v>173.569</v>
      </c>
      <c r="K482">
        <v>36.328</v>
      </c>
      <c r="L482">
        <v>151.441</v>
      </c>
      <c r="M482">
        <v>361.337</v>
      </c>
      <c r="N482">
        <v>482.445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541.256</v>
      </c>
      <c r="F483">
        <v>88.393</v>
      </c>
      <c r="G483">
        <v>9.763</v>
      </c>
      <c r="H483">
        <v>7.164</v>
      </c>
      <c r="I483">
        <v>47.861</v>
      </c>
      <c r="J483">
        <v>177.467</v>
      </c>
      <c r="K483">
        <v>39.878</v>
      </c>
      <c r="L483">
        <v>163.671</v>
      </c>
      <c r="M483">
        <v>381.016</v>
      </c>
      <c r="N483">
        <v>534.198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519.642</v>
      </c>
      <c r="F484">
        <v>89.72</v>
      </c>
      <c r="G484">
        <v>9.464</v>
      </c>
      <c r="H484">
        <v>8.113</v>
      </c>
      <c r="I484">
        <v>43.363</v>
      </c>
      <c r="J484">
        <v>168.214</v>
      </c>
      <c r="K484">
        <v>37.233</v>
      </c>
      <c r="L484">
        <v>159.812</v>
      </c>
      <c r="M484">
        <v>365.259</v>
      </c>
      <c r="N484">
        <v>515.919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546.992</v>
      </c>
      <c r="F485">
        <v>97.724</v>
      </c>
      <c r="G485">
        <v>9.828</v>
      </c>
      <c r="H485">
        <v>9.334</v>
      </c>
      <c r="I485">
        <v>42.788</v>
      </c>
      <c r="J485">
        <v>177.251</v>
      </c>
      <c r="K485">
        <v>38.198</v>
      </c>
      <c r="L485">
        <v>169.175</v>
      </c>
      <c r="M485">
        <v>384.623</v>
      </c>
      <c r="N485">
        <v>544.297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528.785</v>
      </c>
      <c r="F486">
        <v>90.956</v>
      </c>
      <c r="G486">
        <v>9.564</v>
      </c>
      <c r="H486">
        <v>9.624</v>
      </c>
      <c r="I486">
        <v>40.849</v>
      </c>
      <c r="J486">
        <v>176.385</v>
      </c>
      <c r="K486">
        <v>37.006</v>
      </c>
      <c r="L486">
        <v>164.569</v>
      </c>
      <c r="M486">
        <v>377.961</v>
      </c>
      <c r="N486">
        <v>528.953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520.193</v>
      </c>
      <c r="F487">
        <v>90.387</v>
      </c>
      <c r="G487">
        <v>9.884</v>
      </c>
      <c r="H487">
        <v>9.954</v>
      </c>
      <c r="I487">
        <v>30.104</v>
      </c>
      <c r="J487">
        <v>183.79</v>
      </c>
      <c r="K487">
        <v>39.306</v>
      </c>
      <c r="L487">
        <v>157.657</v>
      </c>
      <c r="M487">
        <v>380.753</v>
      </c>
      <c r="N487">
        <v>521.083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513.289</v>
      </c>
      <c r="F488">
        <v>78.591</v>
      </c>
      <c r="G488">
        <v>9.827</v>
      </c>
      <c r="H488">
        <v>9.704</v>
      </c>
      <c r="I488">
        <v>28.898</v>
      </c>
      <c r="J488">
        <v>185.197</v>
      </c>
      <c r="K488">
        <v>39.276</v>
      </c>
      <c r="L488">
        <v>167.16</v>
      </c>
      <c r="M488">
        <v>391.634</v>
      </c>
      <c r="N488">
        <v>518.654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475.629</v>
      </c>
      <c r="F489">
        <v>60.065</v>
      </c>
      <c r="G489">
        <v>9.64</v>
      </c>
      <c r="H489">
        <v>8.978</v>
      </c>
      <c r="I489">
        <v>29.991</v>
      </c>
      <c r="J489">
        <v>179.203</v>
      </c>
      <c r="K489">
        <v>37.263</v>
      </c>
      <c r="L489">
        <v>149.452</v>
      </c>
      <c r="M489">
        <v>365.918</v>
      </c>
      <c r="N489">
        <v>474.593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491.537</v>
      </c>
      <c r="F490">
        <v>56.304</v>
      </c>
      <c r="G490">
        <v>9.913</v>
      </c>
      <c r="H490">
        <v>8.23</v>
      </c>
      <c r="I490">
        <v>43.114</v>
      </c>
      <c r="J490">
        <v>180.24</v>
      </c>
      <c r="K490">
        <v>40.766</v>
      </c>
      <c r="L490">
        <v>158.729</v>
      </c>
      <c r="M490">
        <v>379.734</v>
      </c>
      <c r="N490">
        <v>497.295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489.094</v>
      </c>
      <c r="F491">
        <v>63.918</v>
      </c>
      <c r="G491">
        <v>9.801</v>
      </c>
      <c r="H491">
        <v>6.729</v>
      </c>
      <c r="I491">
        <v>39.745</v>
      </c>
      <c r="J491">
        <v>178.719</v>
      </c>
      <c r="K491">
        <v>40.671</v>
      </c>
      <c r="L491">
        <v>149.976</v>
      </c>
      <c r="M491">
        <v>369.366</v>
      </c>
      <c r="N491">
        <v>489.559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527.568</v>
      </c>
      <c r="F492">
        <v>78.423</v>
      </c>
      <c r="G492">
        <v>10.122</v>
      </c>
      <c r="H492">
        <v>6.452</v>
      </c>
      <c r="I492">
        <v>49.554</v>
      </c>
      <c r="J492">
        <v>186.371</v>
      </c>
      <c r="K492">
        <v>42.283</v>
      </c>
      <c r="L492">
        <v>152.468</v>
      </c>
      <c r="M492">
        <v>381.122</v>
      </c>
      <c r="N492">
        <v>525.673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542.706</v>
      </c>
      <c r="F493">
        <v>84.715</v>
      </c>
      <c r="G493">
        <v>10.108</v>
      </c>
      <c r="H493">
        <v>5.883</v>
      </c>
      <c r="I493">
        <v>50.288</v>
      </c>
      <c r="J493">
        <v>199.658</v>
      </c>
      <c r="K493">
        <v>41.432</v>
      </c>
      <c r="L493">
        <v>149.653</v>
      </c>
      <c r="M493">
        <v>390.743</v>
      </c>
      <c r="N493">
        <v>541.736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487.712</v>
      </c>
      <c r="F494">
        <v>69.668</v>
      </c>
      <c r="G494">
        <v>9.089</v>
      </c>
      <c r="H494">
        <v>6.678</v>
      </c>
      <c r="I494">
        <v>48.026</v>
      </c>
      <c r="J494">
        <v>179.53</v>
      </c>
      <c r="K494">
        <v>36.992</v>
      </c>
      <c r="L494">
        <v>139.735</v>
      </c>
      <c r="M494">
        <v>356.257</v>
      </c>
      <c r="N494">
        <v>489.718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541.033</v>
      </c>
      <c r="F495">
        <v>70.063</v>
      </c>
      <c r="G495">
        <v>10.096</v>
      </c>
      <c r="H495">
        <v>9.28</v>
      </c>
      <c r="I495">
        <v>53.758</v>
      </c>
      <c r="J495">
        <v>195.918</v>
      </c>
      <c r="K495">
        <v>42.16</v>
      </c>
      <c r="L495">
        <v>161.574</v>
      </c>
      <c r="M495">
        <v>399.652</v>
      </c>
      <c r="N495">
        <v>542.849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551.47</v>
      </c>
      <c r="F496">
        <v>85.631</v>
      </c>
      <c r="G496">
        <v>9.567</v>
      </c>
      <c r="H496">
        <v>10.174</v>
      </c>
      <c r="I496">
        <v>59.629</v>
      </c>
      <c r="J496">
        <v>185.361</v>
      </c>
      <c r="K496">
        <v>40.77</v>
      </c>
      <c r="L496">
        <v>162.337</v>
      </c>
      <c r="M496">
        <v>388.467</v>
      </c>
      <c r="N496">
        <v>553.468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578.403</v>
      </c>
      <c r="F497">
        <v>97.072</v>
      </c>
      <c r="G497">
        <v>9.855</v>
      </c>
      <c r="H497">
        <v>11.288</v>
      </c>
      <c r="I497">
        <v>55.406</v>
      </c>
      <c r="J497">
        <v>193.12</v>
      </c>
      <c r="K497">
        <v>41.47</v>
      </c>
      <c r="L497">
        <v>170.652</v>
      </c>
      <c r="M497">
        <v>405.242</v>
      </c>
      <c r="N497">
        <v>578.864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563.587</v>
      </c>
      <c r="F498">
        <v>93.434</v>
      </c>
      <c r="G498">
        <v>9.581</v>
      </c>
      <c r="H498">
        <v>11.77</v>
      </c>
      <c r="I498">
        <v>46.909</v>
      </c>
      <c r="J498">
        <v>192.995</v>
      </c>
      <c r="K498">
        <v>40.437</v>
      </c>
      <c r="L498">
        <v>173.842</v>
      </c>
      <c r="M498">
        <v>407.273</v>
      </c>
      <c r="N498">
        <v>568.966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572.315</v>
      </c>
      <c r="F499">
        <v>92.993</v>
      </c>
      <c r="G499">
        <v>9.955</v>
      </c>
      <c r="H499">
        <v>12.065</v>
      </c>
      <c r="I499">
        <v>37.851</v>
      </c>
      <c r="J499">
        <v>204.781</v>
      </c>
      <c r="K499">
        <v>41.963</v>
      </c>
      <c r="L499">
        <v>173.028</v>
      </c>
      <c r="M499">
        <v>419.772</v>
      </c>
      <c r="N499">
        <v>572.635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542.636</v>
      </c>
      <c r="F500">
        <v>73.813</v>
      </c>
      <c r="G500">
        <v>9.905</v>
      </c>
      <c r="H500">
        <v>12.362</v>
      </c>
      <c r="I500">
        <v>32.871</v>
      </c>
      <c r="J500">
        <v>202.372</v>
      </c>
      <c r="K500">
        <v>42.198</v>
      </c>
      <c r="L500">
        <v>172.446</v>
      </c>
      <c r="M500">
        <v>417.015</v>
      </c>
      <c r="N500">
        <v>545.967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514.243</v>
      </c>
      <c r="F501">
        <v>57.871</v>
      </c>
      <c r="G501">
        <v>9.652</v>
      </c>
      <c r="H501">
        <v>11.574</v>
      </c>
      <c r="I501">
        <v>39.832</v>
      </c>
      <c r="J501">
        <v>190.5</v>
      </c>
      <c r="K501">
        <v>39.914</v>
      </c>
      <c r="L501">
        <v>172.656</v>
      </c>
      <c r="M501">
        <v>403.071</v>
      </c>
      <c r="N501">
        <v>522.001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543.71</v>
      </c>
      <c r="F502">
        <v>58.682</v>
      </c>
      <c r="G502">
        <v>10.045</v>
      </c>
      <c r="H502">
        <v>10.968</v>
      </c>
      <c r="I502">
        <v>46.523</v>
      </c>
      <c r="J502">
        <v>195.16</v>
      </c>
      <c r="K502">
        <v>41.976</v>
      </c>
      <c r="L502">
        <v>185.584</v>
      </c>
      <c r="M502">
        <v>422.721</v>
      </c>
      <c r="N502">
        <v>548.938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548.493</v>
      </c>
      <c r="F503">
        <v>60.313</v>
      </c>
      <c r="G503">
        <v>9.418</v>
      </c>
      <c r="H503">
        <v>9.046</v>
      </c>
      <c r="I503">
        <v>53.921</v>
      </c>
      <c r="J503">
        <v>195.075</v>
      </c>
      <c r="K503">
        <v>42.268</v>
      </c>
      <c r="L503">
        <v>177.403</v>
      </c>
      <c r="M503">
        <v>414.747</v>
      </c>
      <c r="N503">
        <v>547.444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574.729</v>
      </c>
      <c r="F504">
        <v>72.09</v>
      </c>
      <c r="G504">
        <v>10.053</v>
      </c>
      <c r="H504">
        <v>8.817</v>
      </c>
      <c r="I504">
        <v>47.656</v>
      </c>
      <c r="J504">
        <v>203.786</v>
      </c>
      <c r="K504">
        <v>44.857</v>
      </c>
      <c r="L504">
        <v>187.428</v>
      </c>
      <c r="M504">
        <v>436.071</v>
      </c>
      <c r="N504">
        <v>574.685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574.092</v>
      </c>
      <c r="F505">
        <v>73.815</v>
      </c>
      <c r="G505">
        <v>10.016</v>
      </c>
      <c r="H505">
        <v>8.174</v>
      </c>
      <c r="I505">
        <v>61.113</v>
      </c>
      <c r="J505">
        <v>204.218</v>
      </c>
      <c r="K505">
        <v>44.923</v>
      </c>
      <c r="L505">
        <v>164.852</v>
      </c>
      <c r="M505">
        <v>413.993</v>
      </c>
      <c r="N505">
        <v>567.111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507.124</v>
      </c>
      <c r="F506">
        <v>59.356</v>
      </c>
      <c r="G506">
        <v>8.987</v>
      </c>
      <c r="H506">
        <v>8.818</v>
      </c>
      <c r="I506">
        <v>47.798</v>
      </c>
      <c r="J506">
        <v>185.541</v>
      </c>
      <c r="K506">
        <v>40.827</v>
      </c>
      <c r="L506">
        <v>152.659</v>
      </c>
      <c r="M506">
        <v>379.026</v>
      </c>
      <c r="N506">
        <v>503.985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589.474</v>
      </c>
      <c r="F507">
        <v>82.765</v>
      </c>
      <c r="G507">
        <v>9.957</v>
      </c>
      <c r="H507">
        <v>12.65</v>
      </c>
      <c r="I507">
        <v>60.515</v>
      </c>
      <c r="J507">
        <v>203.51</v>
      </c>
      <c r="K507">
        <v>44.532</v>
      </c>
      <c r="L507">
        <v>170.205</v>
      </c>
      <c r="M507">
        <v>418.247</v>
      </c>
      <c r="N507">
        <v>584.135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582.935</v>
      </c>
      <c r="F508">
        <v>86.801</v>
      </c>
      <c r="G508">
        <v>9.701</v>
      </c>
      <c r="H508">
        <v>13.962</v>
      </c>
      <c r="I508">
        <v>63.584</v>
      </c>
      <c r="J508">
        <v>192.673</v>
      </c>
      <c r="K508">
        <v>43.899</v>
      </c>
      <c r="L508">
        <v>170.104</v>
      </c>
      <c r="M508">
        <v>406.676</v>
      </c>
      <c r="N508">
        <v>580.725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589.564</v>
      </c>
      <c r="F509">
        <v>90.568</v>
      </c>
      <c r="G509">
        <v>9.939</v>
      </c>
      <c r="H509">
        <v>15.79</v>
      </c>
      <c r="I509">
        <v>53.232</v>
      </c>
      <c r="J509">
        <v>195.933</v>
      </c>
      <c r="K509">
        <v>43.127</v>
      </c>
      <c r="L509">
        <v>179.197</v>
      </c>
      <c r="M509">
        <v>418.257</v>
      </c>
      <c r="N509">
        <v>587.785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590.583</v>
      </c>
      <c r="F510">
        <v>87.838</v>
      </c>
      <c r="G510">
        <v>9.632</v>
      </c>
      <c r="H510">
        <v>16.459</v>
      </c>
      <c r="I510">
        <v>53.906</v>
      </c>
      <c r="J510">
        <v>200.088</v>
      </c>
      <c r="K510">
        <v>42.412</v>
      </c>
      <c r="L510">
        <v>176.124</v>
      </c>
      <c r="M510">
        <v>418.624</v>
      </c>
      <c r="N510">
        <v>586.459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588.485</v>
      </c>
      <c r="F511">
        <v>83.107</v>
      </c>
      <c r="G511">
        <v>9.896</v>
      </c>
      <c r="H511">
        <v>16.428</v>
      </c>
      <c r="I511">
        <v>41.583</v>
      </c>
      <c r="J511">
        <v>206.439</v>
      </c>
      <c r="K511">
        <v>44.994</v>
      </c>
      <c r="L511">
        <v>182.491</v>
      </c>
      <c r="M511">
        <v>433.924</v>
      </c>
      <c r="N511">
        <v>584.938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559.889</v>
      </c>
      <c r="F512">
        <v>67.582</v>
      </c>
      <c r="G512">
        <v>9.928</v>
      </c>
      <c r="H512">
        <v>16.656</v>
      </c>
      <c r="I512">
        <v>34.702</v>
      </c>
      <c r="J512">
        <v>207.694</v>
      </c>
      <c r="K512">
        <v>42.954</v>
      </c>
      <c r="L512">
        <v>183.09</v>
      </c>
      <c r="M512">
        <v>433.738</v>
      </c>
      <c r="N512">
        <v>562.607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530.575</v>
      </c>
      <c r="F513">
        <v>54.846</v>
      </c>
      <c r="G513">
        <v>9.68</v>
      </c>
      <c r="H513">
        <v>15.661</v>
      </c>
      <c r="I513">
        <v>39.305</v>
      </c>
      <c r="J513">
        <v>195.605</v>
      </c>
      <c r="K513">
        <v>40.635</v>
      </c>
      <c r="L513">
        <v>173.602</v>
      </c>
      <c r="M513">
        <v>409.842</v>
      </c>
      <c r="N513">
        <v>529.335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557.24</v>
      </c>
      <c r="F514">
        <v>58.547</v>
      </c>
      <c r="G514">
        <v>9.983</v>
      </c>
      <c r="H514">
        <v>14.535</v>
      </c>
      <c r="I514">
        <v>49.501</v>
      </c>
      <c r="J514">
        <v>200.241</v>
      </c>
      <c r="K514">
        <v>42.467</v>
      </c>
      <c r="L514">
        <v>182.914</v>
      </c>
      <c r="M514">
        <v>425.622</v>
      </c>
      <c r="N514">
        <v>558.187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569.463</v>
      </c>
      <c r="F515">
        <v>63.548</v>
      </c>
      <c r="G515">
        <v>9.868</v>
      </c>
      <c r="H515">
        <v>11.828</v>
      </c>
      <c r="I515">
        <v>64.374</v>
      </c>
      <c r="J515">
        <v>198.406</v>
      </c>
      <c r="K515">
        <v>41.549</v>
      </c>
      <c r="L515">
        <v>176.28</v>
      </c>
      <c r="M515">
        <v>416.235</v>
      </c>
      <c r="N515">
        <v>565.853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593.604</v>
      </c>
      <c r="F516">
        <v>76.186</v>
      </c>
      <c r="G516">
        <v>10.085</v>
      </c>
      <c r="H516">
        <v>10.409</v>
      </c>
      <c r="I516">
        <v>50.195</v>
      </c>
      <c r="J516">
        <v>207.843</v>
      </c>
      <c r="K516">
        <v>43.558</v>
      </c>
      <c r="L516">
        <v>187.064</v>
      </c>
      <c r="M516">
        <v>438.466</v>
      </c>
      <c r="N516">
        <v>585.34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580.479</v>
      </c>
      <c r="F517">
        <v>82.36</v>
      </c>
      <c r="G517">
        <v>10.04</v>
      </c>
      <c r="H517">
        <v>9.835</v>
      </c>
      <c r="I517">
        <v>51.733</v>
      </c>
      <c r="J517">
        <v>201.691</v>
      </c>
      <c r="K517">
        <v>43.145</v>
      </c>
      <c r="L517">
        <v>166.886</v>
      </c>
      <c r="M517">
        <v>411.721</v>
      </c>
      <c r="N517">
        <v>565.689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533.02</v>
      </c>
      <c r="F518">
        <v>76.04</v>
      </c>
      <c r="G518">
        <v>9.171</v>
      </c>
      <c r="H518">
        <v>11.502</v>
      </c>
      <c r="I518">
        <v>50.912</v>
      </c>
      <c r="J518">
        <v>182.071</v>
      </c>
      <c r="K518">
        <v>38.436</v>
      </c>
      <c r="L518">
        <v>160.592</v>
      </c>
      <c r="M518">
        <v>381.098</v>
      </c>
      <c r="N518">
        <v>528.723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579.304</v>
      </c>
      <c r="F519">
        <v>82.846</v>
      </c>
      <c r="G519">
        <v>10.149</v>
      </c>
      <c r="H519">
        <v>16.019</v>
      </c>
      <c r="I519">
        <v>52.231</v>
      </c>
      <c r="J519">
        <v>192.096</v>
      </c>
      <c r="K519">
        <v>42.831</v>
      </c>
      <c r="L519">
        <v>179.015</v>
      </c>
      <c r="M519">
        <v>413.942</v>
      </c>
      <c r="N519">
        <v>575.187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569.406</v>
      </c>
      <c r="F520">
        <v>76.671</v>
      </c>
      <c r="G520">
        <v>9.561</v>
      </c>
      <c r="H520">
        <v>18.092</v>
      </c>
      <c r="I520">
        <v>60.963</v>
      </c>
      <c r="J520">
        <v>186.985</v>
      </c>
      <c r="K520">
        <v>41.652</v>
      </c>
      <c r="L520">
        <v>173.571</v>
      </c>
      <c r="M520">
        <v>402.209</v>
      </c>
      <c r="N520">
        <v>567.495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578.632</v>
      </c>
      <c r="F521">
        <v>68.668</v>
      </c>
      <c r="G521">
        <v>10.136</v>
      </c>
      <c r="H521">
        <v>19.547</v>
      </c>
      <c r="I521">
        <v>58.52</v>
      </c>
      <c r="J521">
        <v>192.617</v>
      </c>
      <c r="K521">
        <v>42.339</v>
      </c>
      <c r="L521">
        <v>188.596</v>
      </c>
      <c r="M521">
        <v>423.552</v>
      </c>
      <c r="N521">
        <v>580.423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564.185</v>
      </c>
      <c r="F522">
        <v>69.653</v>
      </c>
      <c r="G522">
        <v>9.66</v>
      </c>
      <c r="H522">
        <v>19.842</v>
      </c>
      <c r="I522">
        <v>45.793</v>
      </c>
      <c r="J522">
        <v>189.831</v>
      </c>
      <c r="K522">
        <v>41.985</v>
      </c>
      <c r="L522">
        <v>189.441</v>
      </c>
      <c r="M522">
        <v>421.258</v>
      </c>
      <c r="N522">
        <v>566.206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583.98</v>
      </c>
      <c r="F523">
        <v>71.701</v>
      </c>
      <c r="G523">
        <v>10.022</v>
      </c>
      <c r="H523">
        <v>20.7</v>
      </c>
      <c r="I523">
        <v>46.661</v>
      </c>
      <c r="J523">
        <v>198.543</v>
      </c>
      <c r="K523">
        <v>45.608</v>
      </c>
      <c r="L523">
        <v>192.173</v>
      </c>
      <c r="M523">
        <v>436.324</v>
      </c>
      <c r="N523">
        <v>585.407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572.274</v>
      </c>
      <c r="F524">
        <v>65.245</v>
      </c>
      <c r="G524">
        <v>9.979</v>
      </c>
      <c r="H524">
        <v>20.759</v>
      </c>
      <c r="I524">
        <v>44.629</v>
      </c>
      <c r="J524">
        <v>199.379</v>
      </c>
      <c r="K524">
        <v>44.071</v>
      </c>
      <c r="L524">
        <v>192.445</v>
      </c>
      <c r="M524">
        <v>435.895</v>
      </c>
      <c r="N524">
        <v>576.507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539.634</v>
      </c>
      <c r="F525">
        <v>54.913</v>
      </c>
      <c r="G525">
        <v>9.323</v>
      </c>
      <c r="H525">
        <v>18.061</v>
      </c>
      <c r="I525">
        <v>47.671</v>
      </c>
      <c r="J525">
        <v>189.132</v>
      </c>
      <c r="K525">
        <v>41.867</v>
      </c>
      <c r="L525">
        <v>185.619</v>
      </c>
      <c r="M525">
        <v>416.618</v>
      </c>
      <c r="N525">
        <v>546.587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556.656</v>
      </c>
      <c r="F526">
        <v>56.743</v>
      </c>
      <c r="G526">
        <v>9.907</v>
      </c>
      <c r="H526">
        <v>15.97</v>
      </c>
      <c r="I526">
        <v>55.889</v>
      </c>
      <c r="J526">
        <v>187.289</v>
      </c>
      <c r="K526">
        <v>44.543</v>
      </c>
      <c r="L526">
        <v>187.005</v>
      </c>
      <c r="M526">
        <v>418.836</v>
      </c>
      <c r="N526">
        <v>557.346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575.288</v>
      </c>
      <c r="F527">
        <v>65.981</v>
      </c>
      <c r="G527">
        <v>9.77</v>
      </c>
      <c r="H527">
        <v>13.654</v>
      </c>
      <c r="I527">
        <v>67.154</v>
      </c>
      <c r="J527">
        <v>188.795</v>
      </c>
      <c r="K527">
        <v>45.15</v>
      </c>
      <c r="L527">
        <v>181.63</v>
      </c>
      <c r="M527">
        <v>415.574</v>
      </c>
      <c r="N527">
        <v>572.133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607.053</v>
      </c>
      <c r="F528">
        <v>79.041</v>
      </c>
      <c r="G528">
        <v>10.091</v>
      </c>
      <c r="H528">
        <v>12.571</v>
      </c>
      <c r="I528">
        <v>68.576</v>
      </c>
      <c r="J528">
        <v>196.949</v>
      </c>
      <c r="K528">
        <v>46.745</v>
      </c>
      <c r="L528">
        <v>187.801</v>
      </c>
      <c r="M528">
        <v>431.495</v>
      </c>
      <c r="N528">
        <v>601.775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599.271</v>
      </c>
      <c r="F529">
        <v>87.397</v>
      </c>
      <c r="G529">
        <v>9.923</v>
      </c>
      <c r="H529">
        <v>11.809</v>
      </c>
      <c r="I529">
        <v>63.007</v>
      </c>
      <c r="J529">
        <v>191.457</v>
      </c>
      <c r="K529">
        <v>42.164</v>
      </c>
      <c r="L529">
        <v>174.702</v>
      </c>
      <c r="M529">
        <v>408.324</v>
      </c>
      <c r="N529">
        <v>580.46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581.801</v>
      </c>
      <c r="F530">
        <v>82.362</v>
      </c>
      <c r="G530">
        <v>9.274</v>
      </c>
      <c r="H530">
        <v>15.522</v>
      </c>
      <c r="I530">
        <v>68.712</v>
      </c>
      <c r="J530">
        <v>180.17</v>
      </c>
      <c r="K530">
        <v>40.467</v>
      </c>
      <c r="L530">
        <v>176.11</v>
      </c>
      <c r="M530">
        <v>396.747</v>
      </c>
      <c r="N530">
        <v>572.617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626.242</v>
      </c>
      <c r="F531">
        <v>93.454</v>
      </c>
      <c r="G531">
        <v>9.866</v>
      </c>
      <c r="H531">
        <v>19.423</v>
      </c>
      <c r="I531">
        <v>74.857</v>
      </c>
      <c r="J531">
        <v>184.745</v>
      </c>
      <c r="K531">
        <v>43.543</v>
      </c>
      <c r="L531">
        <v>191.319</v>
      </c>
      <c r="M531">
        <v>419.607</v>
      </c>
      <c r="N531">
        <v>617.207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589.837</v>
      </c>
      <c r="F532">
        <v>88.296</v>
      </c>
      <c r="G532">
        <v>9.33</v>
      </c>
      <c r="H532">
        <v>21.541</v>
      </c>
      <c r="I532">
        <v>70.967</v>
      </c>
      <c r="J532">
        <v>172.992</v>
      </c>
      <c r="K532">
        <v>42.678</v>
      </c>
      <c r="L532">
        <v>177.536</v>
      </c>
      <c r="M532">
        <v>393.207</v>
      </c>
      <c r="N532">
        <v>583.34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609.211</v>
      </c>
      <c r="F533">
        <v>86.96</v>
      </c>
      <c r="G533">
        <v>9.957</v>
      </c>
      <c r="H533">
        <v>24.613</v>
      </c>
      <c r="I533">
        <v>64.309</v>
      </c>
      <c r="J533">
        <v>180.385</v>
      </c>
      <c r="K533">
        <v>42.94</v>
      </c>
      <c r="L533">
        <v>197.174</v>
      </c>
      <c r="M533">
        <v>420.499</v>
      </c>
      <c r="N533">
        <v>606.337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593.832</v>
      </c>
      <c r="F534">
        <v>79.284</v>
      </c>
      <c r="G534">
        <v>9.475</v>
      </c>
      <c r="H534">
        <v>25.113</v>
      </c>
      <c r="I534">
        <v>55.627</v>
      </c>
      <c r="J534">
        <v>181.856</v>
      </c>
      <c r="K534">
        <v>40.067</v>
      </c>
      <c r="L534">
        <v>196.602</v>
      </c>
      <c r="M534">
        <v>418.525</v>
      </c>
      <c r="N534">
        <v>588.025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604.475</v>
      </c>
      <c r="F535">
        <v>73.206</v>
      </c>
      <c r="G535">
        <v>9.852</v>
      </c>
      <c r="H535">
        <v>27.22</v>
      </c>
      <c r="I535">
        <v>60.114</v>
      </c>
      <c r="J535">
        <v>188.103</v>
      </c>
      <c r="K535">
        <v>41.448</v>
      </c>
      <c r="L535">
        <v>205.111</v>
      </c>
      <c r="M535">
        <v>434.663</v>
      </c>
      <c r="N535">
        <v>605.055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591.505</v>
      </c>
      <c r="F536">
        <v>66.771</v>
      </c>
      <c r="G536">
        <v>9.897</v>
      </c>
      <c r="H536">
        <v>26.9</v>
      </c>
      <c r="I536">
        <v>46.367</v>
      </c>
      <c r="J536">
        <v>189.83</v>
      </c>
      <c r="K536">
        <v>41.958</v>
      </c>
      <c r="L536">
        <v>209.353</v>
      </c>
      <c r="M536">
        <v>441.141</v>
      </c>
      <c r="N536">
        <v>591.076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562.351</v>
      </c>
      <c r="F537">
        <v>55.847</v>
      </c>
      <c r="G537">
        <v>9.732</v>
      </c>
      <c r="H537">
        <v>24.341</v>
      </c>
      <c r="I537">
        <v>55.969</v>
      </c>
      <c r="J537">
        <v>178.532</v>
      </c>
      <c r="K537">
        <v>39.307</v>
      </c>
      <c r="L537">
        <v>198.018</v>
      </c>
      <c r="M537">
        <v>415.858</v>
      </c>
      <c r="N537">
        <v>561.746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584.51</v>
      </c>
      <c r="F538">
        <v>59.16</v>
      </c>
      <c r="G538">
        <v>9.995</v>
      </c>
      <c r="H538">
        <v>21.566</v>
      </c>
      <c r="I538">
        <v>69.384</v>
      </c>
      <c r="J538">
        <v>179.085</v>
      </c>
      <c r="K538">
        <v>40.714</v>
      </c>
      <c r="L538">
        <v>199.452</v>
      </c>
      <c r="M538">
        <v>419.251</v>
      </c>
      <c r="N538">
        <v>579.357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586.3</v>
      </c>
      <c r="F539">
        <v>64.174</v>
      </c>
      <c r="G539">
        <v>9.858</v>
      </c>
      <c r="H539">
        <v>18.088</v>
      </c>
      <c r="I539">
        <v>66.212</v>
      </c>
      <c r="J539">
        <v>182.283</v>
      </c>
      <c r="K539">
        <v>43.322</v>
      </c>
      <c r="L539">
        <v>200.084</v>
      </c>
      <c r="M539">
        <v>425.689</v>
      </c>
      <c r="N539">
        <v>584.021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651.021</v>
      </c>
      <c r="F540">
        <v>76.865</v>
      </c>
      <c r="G540">
        <v>10.339</v>
      </c>
      <c r="H540">
        <v>16.298</v>
      </c>
      <c r="I540">
        <v>78.973</v>
      </c>
      <c r="J540">
        <v>207.517</v>
      </c>
      <c r="K540">
        <v>44.61</v>
      </c>
      <c r="L540">
        <v>207.817</v>
      </c>
      <c r="M540">
        <v>459.944</v>
      </c>
      <c r="N540">
        <v>642.418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627.282</v>
      </c>
      <c r="F541">
        <v>90.854</v>
      </c>
      <c r="G541">
        <v>10.194</v>
      </c>
      <c r="H541">
        <v>15.697</v>
      </c>
      <c r="I541">
        <v>70.965</v>
      </c>
      <c r="J541">
        <v>186.497</v>
      </c>
      <c r="K541">
        <v>44.422</v>
      </c>
      <c r="L541">
        <v>186.214</v>
      </c>
      <c r="M541">
        <v>417.133</v>
      </c>
      <c r="N541">
        <v>604.844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580.481</v>
      </c>
      <c r="F542">
        <v>81.485</v>
      </c>
      <c r="G542">
        <v>9.098</v>
      </c>
      <c r="H542">
        <v>18.016</v>
      </c>
      <c r="I542">
        <v>75.375</v>
      </c>
      <c r="J542">
        <v>169.4</v>
      </c>
      <c r="K542">
        <v>39.585</v>
      </c>
      <c r="L542">
        <v>171.424</v>
      </c>
      <c r="M542">
        <v>380.408</v>
      </c>
      <c r="N542">
        <v>564.382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664.147</v>
      </c>
      <c r="F543">
        <v>101.04</v>
      </c>
      <c r="G543">
        <v>10.126</v>
      </c>
      <c r="H543">
        <v>27.698</v>
      </c>
      <c r="I543">
        <v>87.793</v>
      </c>
      <c r="J543">
        <v>185.415</v>
      </c>
      <c r="K543">
        <v>43.377</v>
      </c>
      <c r="L543">
        <v>195.863</v>
      </c>
      <c r="M543">
        <v>424.656</v>
      </c>
      <c r="N543">
        <v>651.313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635.383</v>
      </c>
      <c r="F544">
        <v>100.345</v>
      </c>
      <c r="G544">
        <v>9.795</v>
      </c>
      <c r="H544">
        <v>30.426</v>
      </c>
      <c r="I544">
        <v>86.59</v>
      </c>
      <c r="J544">
        <v>173.518</v>
      </c>
      <c r="K544">
        <v>40.534</v>
      </c>
      <c r="L544">
        <v>189.532</v>
      </c>
      <c r="M544">
        <v>403.584</v>
      </c>
      <c r="N544">
        <v>630.74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661.565</v>
      </c>
      <c r="F545">
        <v>111.255</v>
      </c>
      <c r="G545">
        <v>9.835</v>
      </c>
      <c r="H545">
        <v>34.844</v>
      </c>
      <c r="I545">
        <v>78.707</v>
      </c>
      <c r="J545">
        <v>177.51</v>
      </c>
      <c r="K545">
        <v>41.368</v>
      </c>
      <c r="L545">
        <v>206.683</v>
      </c>
      <c r="M545">
        <v>425.561</v>
      </c>
      <c r="N545">
        <v>660.202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642.625</v>
      </c>
      <c r="F546">
        <v>104.323</v>
      </c>
      <c r="G546">
        <v>9.599</v>
      </c>
      <c r="H546">
        <v>36.368</v>
      </c>
      <c r="I546">
        <v>68.724</v>
      </c>
      <c r="J546">
        <v>180.623</v>
      </c>
      <c r="K546">
        <v>40.044</v>
      </c>
      <c r="L546">
        <v>203.243</v>
      </c>
      <c r="M546">
        <v>423.91</v>
      </c>
      <c r="N546">
        <v>642.924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625.845</v>
      </c>
      <c r="F547">
        <v>90.753</v>
      </c>
      <c r="G547">
        <v>10.077</v>
      </c>
      <c r="H547">
        <v>34.927</v>
      </c>
      <c r="I547">
        <v>55.001</v>
      </c>
      <c r="J547">
        <v>187.489</v>
      </c>
      <c r="K547">
        <v>41.027</v>
      </c>
      <c r="L547">
        <v>201.51</v>
      </c>
      <c r="M547">
        <v>430.026</v>
      </c>
      <c r="N547">
        <v>620.785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612.438</v>
      </c>
      <c r="F548">
        <v>75.18</v>
      </c>
      <c r="G548">
        <v>10.044</v>
      </c>
      <c r="H548">
        <v>33.775</v>
      </c>
      <c r="I548">
        <v>47.355</v>
      </c>
      <c r="J548">
        <v>189.35</v>
      </c>
      <c r="K548">
        <v>41.128</v>
      </c>
      <c r="L548">
        <v>210.863</v>
      </c>
      <c r="M548">
        <v>441.341</v>
      </c>
      <c r="N548">
        <v>607.694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584.121</v>
      </c>
      <c r="F549">
        <v>65.346</v>
      </c>
      <c r="G549">
        <v>9.762</v>
      </c>
      <c r="H549">
        <v>31.135</v>
      </c>
      <c r="I549">
        <v>61.115</v>
      </c>
      <c r="J549">
        <v>173.881</v>
      </c>
      <c r="K549">
        <v>38.225</v>
      </c>
      <c r="L549">
        <v>195.269</v>
      </c>
      <c r="M549">
        <v>407.375</v>
      </c>
      <c r="N549">
        <v>574.734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614.884</v>
      </c>
      <c r="F550">
        <v>60.386</v>
      </c>
      <c r="G550">
        <v>9.536</v>
      </c>
      <c r="H550">
        <v>28.27</v>
      </c>
      <c r="I550">
        <v>83.146</v>
      </c>
      <c r="J550">
        <v>180.315</v>
      </c>
      <c r="K550">
        <v>40.436</v>
      </c>
      <c r="L550">
        <v>202.523</v>
      </c>
      <c r="M550">
        <v>423.274</v>
      </c>
      <c r="N550">
        <v>604.611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613.975</v>
      </c>
      <c r="F551">
        <v>67.859</v>
      </c>
      <c r="G551">
        <v>9.671</v>
      </c>
      <c r="H551">
        <v>20.68</v>
      </c>
      <c r="I551">
        <v>77.162</v>
      </c>
      <c r="J551">
        <v>181.089</v>
      </c>
      <c r="K551">
        <v>41.676</v>
      </c>
      <c r="L551">
        <v>199.618</v>
      </c>
      <c r="M551">
        <v>422.384</v>
      </c>
      <c r="N551">
        <v>597.756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635.298</v>
      </c>
      <c r="F552">
        <v>75.91</v>
      </c>
      <c r="G552">
        <v>10.105</v>
      </c>
      <c r="H552">
        <v>19.531</v>
      </c>
      <c r="I552">
        <v>75.749</v>
      </c>
      <c r="J552">
        <v>190.576</v>
      </c>
      <c r="K552">
        <v>43.437</v>
      </c>
      <c r="L552">
        <v>201.642</v>
      </c>
      <c r="M552">
        <v>435.655</v>
      </c>
      <c r="N552">
        <v>616.949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652.641</v>
      </c>
      <c r="F553">
        <v>85.519</v>
      </c>
      <c r="G553">
        <v>9.97</v>
      </c>
      <c r="H553">
        <v>20.629</v>
      </c>
      <c r="I553">
        <v>87.343</v>
      </c>
      <c r="J553">
        <v>196.053</v>
      </c>
      <c r="K553">
        <v>43.328</v>
      </c>
      <c r="L553">
        <v>190.956</v>
      </c>
      <c r="M553">
        <v>430.336</v>
      </c>
      <c r="N553">
        <v>633.797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609.616</v>
      </c>
      <c r="F554">
        <v>84.967</v>
      </c>
      <c r="G554">
        <v>9.218</v>
      </c>
      <c r="H554">
        <v>23.444</v>
      </c>
      <c r="I554">
        <v>79.123</v>
      </c>
      <c r="J554">
        <v>175.743</v>
      </c>
      <c r="K554">
        <v>40.156</v>
      </c>
      <c r="L554">
        <v>171.592</v>
      </c>
      <c r="M554">
        <v>387.492</v>
      </c>
      <c r="N554">
        <v>584.243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668.911</v>
      </c>
      <c r="F555">
        <v>88.236</v>
      </c>
      <c r="G555">
        <v>10.057</v>
      </c>
      <c r="H555">
        <v>31.238</v>
      </c>
      <c r="I555">
        <v>90.294</v>
      </c>
      <c r="J555">
        <v>192.165</v>
      </c>
      <c r="K555">
        <v>43.24</v>
      </c>
      <c r="L555">
        <v>195.311</v>
      </c>
      <c r="M555">
        <v>430.717</v>
      </c>
      <c r="N555">
        <v>650.542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656.914</v>
      </c>
      <c r="F556">
        <v>95.929</v>
      </c>
      <c r="G556">
        <v>9.272</v>
      </c>
      <c r="H556">
        <v>36.408</v>
      </c>
      <c r="I556">
        <v>90.182</v>
      </c>
      <c r="J556">
        <v>179.93</v>
      </c>
      <c r="K556">
        <v>40.661</v>
      </c>
      <c r="L556">
        <v>186.07</v>
      </c>
      <c r="M556">
        <v>406.662</v>
      </c>
      <c r="N556">
        <v>638.453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681.1</v>
      </c>
      <c r="F557">
        <v>103.876</v>
      </c>
      <c r="G557">
        <v>10.111</v>
      </c>
      <c r="H557">
        <v>40.672</v>
      </c>
      <c r="I557">
        <v>81.728</v>
      </c>
      <c r="J557">
        <v>188.469</v>
      </c>
      <c r="K557">
        <v>40.753</v>
      </c>
      <c r="L557">
        <v>209.285</v>
      </c>
      <c r="M557">
        <v>438.507</v>
      </c>
      <c r="N557">
        <v>674.893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669.175</v>
      </c>
      <c r="F558">
        <v>94.163</v>
      </c>
      <c r="G558">
        <v>9.654</v>
      </c>
      <c r="H558">
        <v>42.877</v>
      </c>
      <c r="I558">
        <v>84.286</v>
      </c>
      <c r="J558">
        <v>185.853</v>
      </c>
      <c r="K558">
        <v>38.993</v>
      </c>
      <c r="L558">
        <v>198.474</v>
      </c>
      <c r="M558">
        <v>423.319</v>
      </c>
      <c r="N558">
        <v>654.299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648.352</v>
      </c>
      <c r="F559">
        <v>85.64</v>
      </c>
      <c r="G559">
        <v>10.066</v>
      </c>
      <c r="H559">
        <v>41.128</v>
      </c>
      <c r="I559">
        <v>56.116</v>
      </c>
      <c r="J559">
        <v>195.468</v>
      </c>
      <c r="K559">
        <v>39.5</v>
      </c>
      <c r="L559">
        <v>204.554</v>
      </c>
      <c r="M559">
        <v>439.522</v>
      </c>
      <c r="N559">
        <v>632.471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652.35</v>
      </c>
      <c r="F560">
        <v>75.122</v>
      </c>
      <c r="G560">
        <v>10.058</v>
      </c>
      <c r="H560">
        <v>40.18</v>
      </c>
      <c r="I560">
        <v>67.716</v>
      </c>
      <c r="J560">
        <v>193.795</v>
      </c>
      <c r="K560">
        <v>39.888</v>
      </c>
      <c r="L560">
        <v>211.642</v>
      </c>
      <c r="M560">
        <v>445.325</v>
      </c>
      <c r="N560">
        <v>638.4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601.061</v>
      </c>
      <c r="F561">
        <v>65.393</v>
      </c>
      <c r="G561">
        <v>9.75</v>
      </c>
      <c r="H561">
        <v>35.706</v>
      </c>
      <c r="I561">
        <v>63.189</v>
      </c>
      <c r="J561">
        <v>181.062</v>
      </c>
      <c r="K561">
        <v>36.521</v>
      </c>
      <c r="L561">
        <v>190.086</v>
      </c>
      <c r="M561">
        <v>407.669</v>
      </c>
      <c r="N561">
        <v>581.707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628.282</v>
      </c>
      <c r="F562">
        <v>66.698</v>
      </c>
      <c r="G562">
        <v>9.737</v>
      </c>
      <c r="H562">
        <v>30.7</v>
      </c>
      <c r="I562">
        <v>72.314</v>
      </c>
      <c r="J562">
        <v>185.979</v>
      </c>
      <c r="K562">
        <v>40.945</v>
      </c>
      <c r="L562">
        <v>203.303</v>
      </c>
      <c r="M562">
        <v>430.227</v>
      </c>
      <c r="N562">
        <v>609.676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623.45</v>
      </c>
      <c r="F563">
        <v>74.766</v>
      </c>
      <c r="G563">
        <v>9.76</v>
      </c>
      <c r="H563">
        <v>23.718</v>
      </c>
      <c r="I563">
        <v>75.118</v>
      </c>
      <c r="J563">
        <v>184.016</v>
      </c>
      <c r="K563">
        <v>40.939</v>
      </c>
      <c r="L563">
        <v>195.978</v>
      </c>
      <c r="M563">
        <v>420.933</v>
      </c>
      <c r="N563">
        <v>604.296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647.724</v>
      </c>
      <c r="F564">
        <v>77.784</v>
      </c>
      <c r="G564">
        <v>10.327</v>
      </c>
      <c r="H564">
        <v>20.809</v>
      </c>
      <c r="I564">
        <v>82.933</v>
      </c>
      <c r="J564">
        <v>194.967</v>
      </c>
      <c r="K564">
        <v>42.423</v>
      </c>
      <c r="L564">
        <v>197.917</v>
      </c>
      <c r="M564">
        <v>435.308</v>
      </c>
      <c r="N564">
        <v>627.161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645.11</v>
      </c>
      <c r="F565">
        <v>84.61</v>
      </c>
      <c r="G565">
        <v>10.136</v>
      </c>
      <c r="H565">
        <v>22.521</v>
      </c>
      <c r="I565">
        <v>82.917</v>
      </c>
      <c r="J565">
        <v>195.893</v>
      </c>
      <c r="K565">
        <v>39.485</v>
      </c>
      <c r="L565">
        <v>185.476</v>
      </c>
      <c r="M565">
        <v>420.854</v>
      </c>
      <c r="N565">
        <v>621.038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593.464</v>
      </c>
      <c r="F566">
        <v>78.068</v>
      </c>
      <c r="G566">
        <v>9.282</v>
      </c>
      <c r="H566">
        <v>24.236</v>
      </c>
      <c r="I566">
        <v>77.189</v>
      </c>
      <c r="J566">
        <v>175.543</v>
      </c>
      <c r="K566">
        <v>35.551</v>
      </c>
      <c r="L566">
        <v>180.279</v>
      </c>
      <c r="M566">
        <v>391.372</v>
      </c>
      <c r="N566">
        <v>580.147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657.435</v>
      </c>
      <c r="F567">
        <v>89.852</v>
      </c>
      <c r="G567">
        <v>10.247</v>
      </c>
      <c r="H567">
        <v>35.907</v>
      </c>
      <c r="I567">
        <v>87.936</v>
      </c>
      <c r="J567">
        <v>188.849</v>
      </c>
      <c r="K567">
        <v>38.429</v>
      </c>
      <c r="L567">
        <v>195.324</v>
      </c>
      <c r="M567">
        <v>422.602</v>
      </c>
      <c r="N567">
        <v>646.544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666.436</v>
      </c>
      <c r="F568">
        <v>94.922</v>
      </c>
      <c r="G568">
        <v>9.498</v>
      </c>
      <c r="H568">
        <v>40.61</v>
      </c>
      <c r="I568">
        <v>98.659</v>
      </c>
      <c r="J568">
        <v>177.281</v>
      </c>
      <c r="K568">
        <v>35.559</v>
      </c>
      <c r="L568">
        <v>194.087</v>
      </c>
      <c r="M568">
        <v>406.927</v>
      </c>
      <c r="N568">
        <v>650.616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690.484</v>
      </c>
      <c r="F569">
        <v>109.123</v>
      </c>
      <c r="G569">
        <v>9.971</v>
      </c>
      <c r="H569">
        <v>43.653</v>
      </c>
      <c r="I569">
        <v>87.959</v>
      </c>
      <c r="J569">
        <v>184.835</v>
      </c>
      <c r="K569">
        <v>36.011</v>
      </c>
      <c r="L569">
        <v>210.633</v>
      </c>
      <c r="M569">
        <v>431.479</v>
      </c>
      <c r="N569">
        <v>682.185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661.673</v>
      </c>
      <c r="F570">
        <v>95.801</v>
      </c>
      <c r="G570">
        <v>9.751</v>
      </c>
      <c r="H570">
        <v>46.713</v>
      </c>
      <c r="I570">
        <v>76.586</v>
      </c>
      <c r="J570">
        <v>181.753</v>
      </c>
      <c r="K570">
        <v>36.19</v>
      </c>
      <c r="L570">
        <v>202.714</v>
      </c>
      <c r="M570">
        <v>420.658</v>
      </c>
      <c r="N570">
        <v>649.509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667.54</v>
      </c>
      <c r="F571">
        <v>84.875</v>
      </c>
      <c r="G571">
        <v>10.086</v>
      </c>
      <c r="H571">
        <v>48.11</v>
      </c>
      <c r="I571">
        <v>75.408</v>
      </c>
      <c r="J571">
        <v>191.838</v>
      </c>
      <c r="K571">
        <v>36.537</v>
      </c>
      <c r="L571">
        <v>207.635</v>
      </c>
      <c r="M571">
        <v>436.01</v>
      </c>
      <c r="N571">
        <v>654.488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648.174</v>
      </c>
      <c r="F572">
        <v>77.038</v>
      </c>
      <c r="G572">
        <v>10.147</v>
      </c>
      <c r="H572">
        <v>46.43</v>
      </c>
      <c r="I572">
        <v>68.165</v>
      </c>
      <c r="J572">
        <v>192.791</v>
      </c>
      <c r="K572">
        <v>37.001</v>
      </c>
      <c r="L572">
        <v>203.426</v>
      </c>
      <c r="M572">
        <v>433.218</v>
      </c>
      <c r="N572">
        <v>634.998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613.591</v>
      </c>
      <c r="F573">
        <v>63.21</v>
      </c>
      <c r="G573">
        <v>9.885</v>
      </c>
      <c r="H573">
        <v>40.615</v>
      </c>
      <c r="I573">
        <v>83.64</v>
      </c>
      <c r="J573">
        <v>181.363</v>
      </c>
      <c r="K573">
        <v>34.604</v>
      </c>
      <c r="L573">
        <v>188.932</v>
      </c>
      <c r="M573">
        <v>404.899</v>
      </c>
      <c r="N573">
        <v>602.25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633.978</v>
      </c>
      <c r="F574">
        <v>62.459</v>
      </c>
      <c r="G574">
        <v>9.286</v>
      </c>
      <c r="H574">
        <v>36.129</v>
      </c>
      <c r="I574">
        <v>94.255</v>
      </c>
      <c r="J574">
        <v>184.275</v>
      </c>
      <c r="K574">
        <v>37.279</v>
      </c>
      <c r="L574">
        <v>201.94</v>
      </c>
      <c r="M574">
        <v>423.495</v>
      </c>
      <c r="N574">
        <v>625.625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621.004</v>
      </c>
      <c r="F575">
        <v>68.982</v>
      </c>
      <c r="G575">
        <v>8.575</v>
      </c>
      <c r="H575">
        <v>26.952</v>
      </c>
      <c r="I575">
        <v>85.929</v>
      </c>
      <c r="J575">
        <v>183.365</v>
      </c>
      <c r="K575">
        <v>36.963</v>
      </c>
      <c r="L575">
        <v>198.4</v>
      </c>
      <c r="M575">
        <v>418.729</v>
      </c>
      <c r="N575">
        <v>609.167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650.775</v>
      </c>
      <c r="F576">
        <v>73.284</v>
      </c>
      <c r="G576">
        <v>9.429</v>
      </c>
      <c r="H576">
        <v>22.865</v>
      </c>
      <c r="I576">
        <v>90.909</v>
      </c>
      <c r="J576">
        <v>191.377</v>
      </c>
      <c r="K576">
        <v>38.836</v>
      </c>
      <c r="L576">
        <v>207.403</v>
      </c>
      <c r="M576">
        <v>437.616</v>
      </c>
      <c r="N576">
        <v>634.102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648.538</v>
      </c>
      <c r="F577">
        <v>83.587</v>
      </c>
      <c r="G577">
        <v>9.294</v>
      </c>
      <c r="H577">
        <v>27.022</v>
      </c>
      <c r="I577">
        <v>95.95</v>
      </c>
      <c r="J577">
        <v>173.041</v>
      </c>
      <c r="K577">
        <v>39.66</v>
      </c>
      <c r="L577">
        <v>197.871</v>
      </c>
      <c r="M577">
        <v>410.572</v>
      </c>
      <c r="N577">
        <v>626.424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632.405</v>
      </c>
      <c r="F578">
        <v>88.262</v>
      </c>
      <c r="G578">
        <v>9.229</v>
      </c>
      <c r="H578">
        <v>32.367</v>
      </c>
      <c r="I578">
        <v>99.325</v>
      </c>
      <c r="J578">
        <v>162.736</v>
      </c>
      <c r="K578">
        <v>36.438</v>
      </c>
      <c r="L578">
        <v>186.27</v>
      </c>
      <c r="M578">
        <v>385.445</v>
      </c>
      <c r="N578">
        <v>614.628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641.925</v>
      </c>
      <c r="F579">
        <v>81.284</v>
      </c>
      <c r="G579">
        <v>10.378</v>
      </c>
      <c r="H579">
        <v>39.147</v>
      </c>
      <c r="I579">
        <v>100.039</v>
      </c>
      <c r="J579">
        <v>168.873</v>
      </c>
      <c r="K579">
        <v>39.023</v>
      </c>
      <c r="L579">
        <v>171.918</v>
      </c>
      <c r="M579">
        <v>379.815</v>
      </c>
      <c r="N579">
        <v>610.663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561.019</v>
      </c>
      <c r="F580">
        <v>79.139</v>
      </c>
      <c r="G580">
        <v>9.91</v>
      </c>
      <c r="H580">
        <v>46.509</v>
      </c>
      <c r="I580">
        <v>101.515</v>
      </c>
      <c r="J580">
        <v>158.427</v>
      </c>
      <c r="K580">
        <v>36.51</v>
      </c>
      <c r="L580">
        <v>121.36</v>
      </c>
      <c r="M580">
        <v>316.296</v>
      </c>
      <c r="N580">
        <v>553.369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618.695</v>
      </c>
      <c r="F581">
        <v>102.279</v>
      </c>
      <c r="G581">
        <v>10.026</v>
      </c>
      <c r="H581">
        <v>54.726</v>
      </c>
      <c r="I581">
        <v>96.824</v>
      </c>
      <c r="J581">
        <v>163.313</v>
      </c>
      <c r="K581">
        <v>37.236</v>
      </c>
      <c r="L581">
        <v>155.142</v>
      </c>
      <c r="M581">
        <v>355.691</v>
      </c>
      <c r="N581">
        <v>619.547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637.569</v>
      </c>
      <c r="F582">
        <v>95.534</v>
      </c>
      <c r="G582">
        <v>9.552</v>
      </c>
      <c r="H582">
        <v>54.737</v>
      </c>
      <c r="I582">
        <v>103.085</v>
      </c>
      <c r="J582">
        <v>156.607</v>
      </c>
      <c r="K582">
        <v>34.279</v>
      </c>
      <c r="L582">
        <v>182.889</v>
      </c>
      <c r="M582">
        <v>373.775</v>
      </c>
      <c r="N582">
        <v>636.684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633.413</v>
      </c>
      <c r="F583">
        <v>91.243</v>
      </c>
      <c r="G583">
        <v>9.921</v>
      </c>
      <c r="H583">
        <v>58.694</v>
      </c>
      <c r="I583">
        <v>78.019</v>
      </c>
      <c r="J583">
        <v>161.961</v>
      </c>
      <c r="K583">
        <v>35.906</v>
      </c>
      <c r="L583">
        <v>188.408</v>
      </c>
      <c r="M583">
        <v>386.274</v>
      </c>
      <c r="N583">
        <v>624.152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619.014</v>
      </c>
      <c r="F584">
        <v>79.443</v>
      </c>
      <c r="G584">
        <v>9.893</v>
      </c>
      <c r="H584">
        <v>53.222</v>
      </c>
      <c r="I584">
        <v>78.576</v>
      </c>
      <c r="J584">
        <v>164.385</v>
      </c>
      <c r="K584">
        <v>36.432</v>
      </c>
      <c r="L584">
        <v>185.527</v>
      </c>
      <c r="M584">
        <v>386.344</v>
      </c>
      <c r="N584">
        <v>607.478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583.924</v>
      </c>
      <c r="F585">
        <v>63.732</v>
      </c>
      <c r="G585">
        <v>9.6</v>
      </c>
      <c r="H585">
        <v>45.385</v>
      </c>
      <c r="I585">
        <v>79.111</v>
      </c>
      <c r="J585">
        <v>156.599</v>
      </c>
      <c r="K585">
        <v>34.251</v>
      </c>
      <c r="L585">
        <v>184.739</v>
      </c>
      <c r="M585">
        <v>375.59</v>
      </c>
      <c r="N585">
        <v>573.417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612.299</v>
      </c>
      <c r="F586">
        <v>64.181</v>
      </c>
      <c r="G586">
        <v>9.772</v>
      </c>
      <c r="H586">
        <v>41.076</v>
      </c>
      <c r="I586">
        <v>98.343</v>
      </c>
      <c r="J586">
        <v>161.918</v>
      </c>
      <c r="K586">
        <v>36.323</v>
      </c>
      <c r="L586">
        <v>180.746</v>
      </c>
      <c r="M586">
        <v>378.987</v>
      </c>
      <c r="N586">
        <v>592.359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630.236</v>
      </c>
      <c r="F587">
        <v>71.286</v>
      </c>
      <c r="G587">
        <v>9.978</v>
      </c>
      <c r="H587">
        <v>33.394</v>
      </c>
      <c r="I587">
        <v>113.038</v>
      </c>
      <c r="J587">
        <v>161.737</v>
      </c>
      <c r="K587">
        <v>35.73</v>
      </c>
      <c r="L587">
        <v>186.803</v>
      </c>
      <c r="M587">
        <v>384.27</v>
      </c>
      <c r="N587">
        <v>611.965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641.144</v>
      </c>
      <c r="F588">
        <v>73.385</v>
      </c>
      <c r="G588">
        <v>10.165</v>
      </c>
      <c r="H588">
        <v>30.081</v>
      </c>
      <c r="I588">
        <v>109.22</v>
      </c>
      <c r="J588">
        <v>169.936</v>
      </c>
      <c r="K588">
        <v>37.944</v>
      </c>
      <c r="L588">
        <v>194.079</v>
      </c>
      <c r="M588">
        <v>401.959</v>
      </c>
      <c r="N588">
        <v>624.81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638.106</v>
      </c>
      <c r="F589">
        <v>83.799</v>
      </c>
      <c r="G589">
        <v>9.988</v>
      </c>
      <c r="H589">
        <v>32.565</v>
      </c>
      <c r="I589">
        <v>102.566</v>
      </c>
      <c r="J589">
        <v>171.732</v>
      </c>
      <c r="K589">
        <v>38.371</v>
      </c>
      <c r="L589">
        <v>168.745</v>
      </c>
      <c r="M589">
        <v>378.849</v>
      </c>
      <c r="N589">
        <v>607.767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553.666</v>
      </c>
      <c r="F590">
        <v>68.706</v>
      </c>
      <c r="G590">
        <v>9.263</v>
      </c>
      <c r="H590">
        <v>36.132</v>
      </c>
      <c r="I590">
        <v>91.153</v>
      </c>
      <c r="J590">
        <v>153.758</v>
      </c>
      <c r="K590">
        <v>33.864</v>
      </c>
      <c r="L590">
        <v>154.424</v>
      </c>
      <c r="M590">
        <v>342.047</v>
      </c>
      <c r="N590">
        <v>547.301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679.049</v>
      </c>
      <c r="F591">
        <v>72.404</v>
      </c>
      <c r="G591">
        <v>9.63</v>
      </c>
      <c r="H591">
        <v>52.279</v>
      </c>
      <c r="I591">
        <v>133.768</v>
      </c>
      <c r="J591">
        <v>167.641</v>
      </c>
      <c r="K591">
        <v>37.855</v>
      </c>
      <c r="L591">
        <v>193.94</v>
      </c>
      <c r="M591">
        <v>399.436</v>
      </c>
      <c r="N591">
        <v>667.518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652.304</v>
      </c>
      <c r="F592">
        <v>66.155</v>
      </c>
      <c r="G592">
        <v>9.613</v>
      </c>
      <c r="H592">
        <v>59.958</v>
      </c>
      <c r="I592">
        <v>123.37</v>
      </c>
      <c r="J592">
        <v>161.898</v>
      </c>
      <c r="K592">
        <v>35.515</v>
      </c>
      <c r="L592">
        <v>186.132</v>
      </c>
      <c r="M592">
        <v>383.545</v>
      </c>
      <c r="N592">
        <v>642.641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690.689</v>
      </c>
      <c r="F593">
        <v>79.53</v>
      </c>
      <c r="G593">
        <v>9.947</v>
      </c>
      <c r="H593">
        <v>67.536</v>
      </c>
      <c r="I593">
        <v>115.28</v>
      </c>
      <c r="J593">
        <v>167.69</v>
      </c>
      <c r="K593">
        <v>36.403</v>
      </c>
      <c r="L593">
        <v>206.591</v>
      </c>
      <c r="M593">
        <v>410.683</v>
      </c>
      <c r="N593">
        <v>682.976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658.014</v>
      </c>
      <c r="F594">
        <v>80.025</v>
      </c>
      <c r="G594">
        <v>9.577</v>
      </c>
      <c r="H594">
        <v>66.868</v>
      </c>
      <c r="I594">
        <v>91.003</v>
      </c>
      <c r="J594">
        <v>164.169</v>
      </c>
      <c r="K594">
        <v>34.238</v>
      </c>
      <c r="L594">
        <v>200.072</v>
      </c>
      <c r="M594">
        <v>398.479</v>
      </c>
      <c r="N594">
        <v>645.953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652.458</v>
      </c>
      <c r="F595">
        <v>75.397</v>
      </c>
      <c r="G595">
        <v>10.002</v>
      </c>
      <c r="H595">
        <v>67.272</v>
      </c>
      <c r="I595">
        <v>74.093</v>
      </c>
      <c r="J595">
        <v>173.247</v>
      </c>
      <c r="K595">
        <v>35.669</v>
      </c>
      <c r="L595">
        <v>204.12</v>
      </c>
      <c r="M595">
        <v>413.036</v>
      </c>
      <c r="N595">
        <v>639.8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650.036</v>
      </c>
      <c r="F596">
        <v>69.36</v>
      </c>
      <c r="G596">
        <v>9.955</v>
      </c>
      <c r="H596">
        <v>65.179</v>
      </c>
      <c r="I596">
        <v>92.367</v>
      </c>
      <c r="J596">
        <v>171.736</v>
      </c>
      <c r="K596">
        <v>35.272</v>
      </c>
      <c r="L596">
        <v>199.877</v>
      </c>
      <c r="M596">
        <v>406.885</v>
      </c>
      <c r="N596">
        <v>643.746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621.791</v>
      </c>
      <c r="F597">
        <v>58.08</v>
      </c>
      <c r="G597">
        <v>9.802</v>
      </c>
      <c r="H597">
        <v>59.869</v>
      </c>
      <c r="I597">
        <v>98.941</v>
      </c>
      <c r="J597">
        <v>164.183</v>
      </c>
      <c r="K597">
        <v>34.478</v>
      </c>
      <c r="L597">
        <v>186.209</v>
      </c>
      <c r="M597">
        <v>384.87</v>
      </c>
      <c r="N597">
        <v>611.562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651.067</v>
      </c>
      <c r="F598">
        <v>58.458</v>
      </c>
      <c r="G598">
        <v>9.893</v>
      </c>
      <c r="H598">
        <v>50.515</v>
      </c>
      <c r="I598">
        <v>109.918</v>
      </c>
      <c r="J598">
        <v>163.971</v>
      </c>
      <c r="K598">
        <v>35.374</v>
      </c>
      <c r="L598">
        <v>214.011</v>
      </c>
      <c r="M598">
        <v>413.356</v>
      </c>
      <c r="N598">
        <v>642.14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664.43</v>
      </c>
      <c r="F599">
        <v>66.102</v>
      </c>
      <c r="G599">
        <v>9.879</v>
      </c>
      <c r="H599">
        <v>42.711</v>
      </c>
      <c r="I599">
        <v>121.983</v>
      </c>
      <c r="J599">
        <v>160.764</v>
      </c>
      <c r="K599">
        <v>35.234</v>
      </c>
      <c r="L599">
        <v>207.391</v>
      </c>
      <c r="M599">
        <v>403.39</v>
      </c>
      <c r="N599">
        <v>644.064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707.383</v>
      </c>
      <c r="F600">
        <v>80.393</v>
      </c>
      <c r="G600">
        <v>10.458</v>
      </c>
      <c r="H600">
        <v>35.468</v>
      </c>
      <c r="I600">
        <v>135.965</v>
      </c>
      <c r="J600">
        <v>170.84</v>
      </c>
      <c r="K600">
        <v>37.994</v>
      </c>
      <c r="L600">
        <v>209.36</v>
      </c>
      <c r="M600">
        <v>418.194</v>
      </c>
      <c r="N600">
        <v>680.478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709.037</v>
      </c>
      <c r="F601">
        <v>82.562</v>
      </c>
      <c r="G601">
        <v>10.409</v>
      </c>
      <c r="H601">
        <v>42.85</v>
      </c>
      <c r="I601">
        <v>127.664</v>
      </c>
      <c r="J601">
        <v>184.94</v>
      </c>
      <c r="K601">
        <v>36.596</v>
      </c>
      <c r="L601">
        <v>192.653</v>
      </c>
      <c r="M601">
        <v>414.189</v>
      </c>
      <c r="N601">
        <v>677.676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662.461</v>
      </c>
      <c r="F602">
        <v>72.746</v>
      </c>
      <c r="G602">
        <v>9.112</v>
      </c>
      <c r="H602">
        <v>48.591</v>
      </c>
      <c r="I602">
        <v>128.443</v>
      </c>
      <c r="J602">
        <v>168.879</v>
      </c>
      <c r="K602">
        <v>33.263</v>
      </c>
      <c r="L602">
        <v>177.312</v>
      </c>
      <c r="M602">
        <v>379.454</v>
      </c>
      <c r="N602">
        <v>638.346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745.224</v>
      </c>
      <c r="F603">
        <v>83.377</v>
      </c>
      <c r="G603">
        <v>9.782</v>
      </c>
      <c r="H603">
        <v>64.415</v>
      </c>
      <c r="I603">
        <v>146.82</v>
      </c>
      <c r="J603">
        <v>179.096</v>
      </c>
      <c r="K603">
        <v>36.768</v>
      </c>
      <c r="L603">
        <v>206.878</v>
      </c>
      <c r="M603">
        <v>422.742</v>
      </c>
      <c r="N603">
        <v>727.136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724.358</v>
      </c>
      <c r="F604">
        <v>68.465</v>
      </c>
      <c r="G604">
        <v>9.594</v>
      </c>
      <c r="H604">
        <v>72.873</v>
      </c>
      <c r="I604">
        <v>157.522</v>
      </c>
      <c r="J604">
        <v>173.994</v>
      </c>
      <c r="K604">
        <v>34.089</v>
      </c>
      <c r="L604">
        <v>195.256</v>
      </c>
      <c r="M604">
        <v>403.339</v>
      </c>
      <c r="N604">
        <v>711.792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755.359</v>
      </c>
      <c r="F605">
        <v>79.7</v>
      </c>
      <c r="G605">
        <v>9.921</v>
      </c>
      <c r="H605">
        <v>81.44</v>
      </c>
      <c r="I605">
        <v>143.726</v>
      </c>
      <c r="J605">
        <v>180.298</v>
      </c>
      <c r="K605">
        <v>34.591</v>
      </c>
      <c r="L605">
        <v>207.636</v>
      </c>
      <c r="M605">
        <v>422.525</v>
      </c>
      <c r="N605">
        <v>737.312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737.646</v>
      </c>
      <c r="F606">
        <v>88.67</v>
      </c>
      <c r="G606">
        <v>9.574</v>
      </c>
      <c r="H606">
        <v>84.588</v>
      </c>
      <c r="I606">
        <v>115.215</v>
      </c>
      <c r="J606">
        <v>178.118</v>
      </c>
      <c r="K606">
        <v>33.32</v>
      </c>
      <c r="L606">
        <v>212.799</v>
      </c>
      <c r="M606">
        <v>424.238</v>
      </c>
      <c r="N606">
        <v>722.286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725.712</v>
      </c>
      <c r="F607">
        <v>83.824</v>
      </c>
      <c r="G607">
        <v>9.97</v>
      </c>
      <c r="H607">
        <v>84.608</v>
      </c>
      <c r="I607">
        <v>100.569</v>
      </c>
      <c r="J607">
        <v>185.65</v>
      </c>
      <c r="K607">
        <v>33.99</v>
      </c>
      <c r="L607">
        <v>205.64</v>
      </c>
      <c r="M607">
        <v>425.281</v>
      </c>
      <c r="N607">
        <v>704.252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684.885</v>
      </c>
      <c r="F608">
        <v>72.106</v>
      </c>
      <c r="G608">
        <v>10.013</v>
      </c>
      <c r="H608">
        <v>79.133</v>
      </c>
      <c r="I608">
        <v>84.339</v>
      </c>
      <c r="J608">
        <v>184.386</v>
      </c>
      <c r="K608">
        <v>33.804</v>
      </c>
      <c r="L608">
        <v>213.1</v>
      </c>
      <c r="M608">
        <v>431.29</v>
      </c>
      <c r="N608">
        <v>676.881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644.586</v>
      </c>
      <c r="F609">
        <v>58.093</v>
      </c>
      <c r="G609">
        <v>9.755</v>
      </c>
      <c r="H609">
        <v>71.872</v>
      </c>
      <c r="I609">
        <v>93.254</v>
      </c>
      <c r="J609">
        <v>172.492</v>
      </c>
      <c r="K609">
        <v>32.227</v>
      </c>
      <c r="L609">
        <v>192.137</v>
      </c>
      <c r="M609">
        <v>396.856</v>
      </c>
      <c r="N609">
        <v>629.83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671.217</v>
      </c>
      <c r="F610">
        <v>49.022</v>
      </c>
      <c r="G610">
        <v>9.824</v>
      </c>
      <c r="H610">
        <v>64.785</v>
      </c>
      <c r="I610">
        <v>111.725</v>
      </c>
      <c r="J610">
        <v>173.124</v>
      </c>
      <c r="K610">
        <v>34.372</v>
      </c>
      <c r="L610">
        <v>215.696</v>
      </c>
      <c r="M610">
        <v>423.192</v>
      </c>
      <c r="N610">
        <v>658.547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697.192</v>
      </c>
      <c r="F611">
        <v>61.068</v>
      </c>
      <c r="G611">
        <v>9.985</v>
      </c>
      <c r="H611">
        <v>47.985</v>
      </c>
      <c r="I611">
        <v>140.57</v>
      </c>
      <c r="J611">
        <v>173.988</v>
      </c>
      <c r="K611">
        <v>34.132</v>
      </c>
      <c r="L611">
        <v>208.685</v>
      </c>
      <c r="M611">
        <v>416.805</v>
      </c>
      <c r="N611">
        <v>676.414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692.013</v>
      </c>
      <c r="F612">
        <v>69.706</v>
      </c>
      <c r="G612">
        <v>10.45</v>
      </c>
      <c r="H612">
        <v>40.827</v>
      </c>
      <c r="I612">
        <v>131.975</v>
      </c>
      <c r="J612">
        <v>179.707</v>
      </c>
      <c r="K612">
        <v>35.176</v>
      </c>
      <c r="L612">
        <v>204.889</v>
      </c>
      <c r="M612">
        <v>419.772</v>
      </c>
      <c r="N612">
        <v>672.728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700.689</v>
      </c>
      <c r="F613">
        <v>77.637</v>
      </c>
      <c r="G613">
        <v>10.238</v>
      </c>
      <c r="H613">
        <v>45.237</v>
      </c>
      <c r="I613">
        <v>130.877</v>
      </c>
      <c r="J613">
        <v>174.67</v>
      </c>
      <c r="K613">
        <v>35.007</v>
      </c>
      <c r="L613">
        <v>208.08</v>
      </c>
      <c r="M613">
        <v>417.758</v>
      </c>
      <c r="N613">
        <v>681.748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663.991</v>
      </c>
      <c r="F614">
        <v>68.107</v>
      </c>
      <c r="G614">
        <v>9.312</v>
      </c>
      <c r="H614">
        <v>52.652</v>
      </c>
      <c r="I614">
        <v>141.34</v>
      </c>
      <c r="J614">
        <v>155.066</v>
      </c>
      <c r="K614">
        <v>31.346</v>
      </c>
      <c r="L614">
        <v>189.492</v>
      </c>
      <c r="M614">
        <v>375.904</v>
      </c>
      <c r="N614">
        <v>647.315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740.635</v>
      </c>
      <c r="F615">
        <v>72.783</v>
      </c>
      <c r="G615">
        <v>10.313</v>
      </c>
      <c r="H615">
        <v>69.677</v>
      </c>
      <c r="I615">
        <v>148.708</v>
      </c>
      <c r="J615">
        <v>169.725</v>
      </c>
      <c r="K615">
        <v>33.588</v>
      </c>
      <c r="L615">
        <v>220.404</v>
      </c>
      <c r="M615">
        <v>423.717</v>
      </c>
      <c r="N615">
        <v>725.197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714.054</v>
      </c>
      <c r="F616">
        <v>67.625</v>
      </c>
      <c r="G616">
        <v>9.844</v>
      </c>
      <c r="H616">
        <v>82.835</v>
      </c>
      <c r="I616">
        <v>145.848</v>
      </c>
      <c r="J616">
        <v>156.341</v>
      </c>
      <c r="K616">
        <v>31.721</v>
      </c>
      <c r="L616">
        <v>206.811</v>
      </c>
      <c r="M616">
        <v>394.872</v>
      </c>
      <c r="N616">
        <v>701.024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746.833</v>
      </c>
      <c r="F617">
        <v>94.346</v>
      </c>
      <c r="G617">
        <v>9.983</v>
      </c>
      <c r="H617">
        <v>94.145</v>
      </c>
      <c r="I617">
        <v>109.959</v>
      </c>
      <c r="J617">
        <v>165.962</v>
      </c>
      <c r="K617">
        <v>33.822</v>
      </c>
      <c r="L617">
        <v>233.877</v>
      </c>
      <c r="M617">
        <v>433.661</v>
      </c>
      <c r="N617">
        <v>742.095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703.974</v>
      </c>
      <c r="F618">
        <v>73.604</v>
      </c>
      <c r="G618">
        <v>9.632</v>
      </c>
      <c r="H618">
        <v>95.388</v>
      </c>
      <c r="I618">
        <v>93.99</v>
      </c>
      <c r="J618">
        <v>158.469</v>
      </c>
      <c r="K618">
        <v>31.622</v>
      </c>
      <c r="L618">
        <v>230.948</v>
      </c>
      <c r="M618">
        <v>421.039</v>
      </c>
      <c r="N618">
        <v>693.654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721.715</v>
      </c>
      <c r="F619">
        <v>74.988</v>
      </c>
      <c r="G619">
        <v>9.815</v>
      </c>
      <c r="H619">
        <v>100.475</v>
      </c>
      <c r="I619">
        <v>95.552</v>
      </c>
      <c r="J619">
        <v>166.099</v>
      </c>
      <c r="K619">
        <v>32.704</v>
      </c>
      <c r="L619">
        <v>223.994</v>
      </c>
      <c r="M619">
        <v>422.797</v>
      </c>
      <c r="N619">
        <v>703.627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719.373</v>
      </c>
      <c r="F620">
        <v>72.652</v>
      </c>
      <c r="G620">
        <v>9.716</v>
      </c>
      <c r="H620">
        <v>95.54</v>
      </c>
      <c r="I620">
        <v>96.881</v>
      </c>
      <c r="J620">
        <v>168.426</v>
      </c>
      <c r="K620">
        <v>32.612</v>
      </c>
      <c r="L620">
        <v>234.683</v>
      </c>
      <c r="M620">
        <v>435.721</v>
      </c>
      <c r="N620">
        <v>710.51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678.293</v>
      </c>
      <c r="F621">
        <v>57.716</v>
      </c>
      <c r="G621">
        <v>9.705</v>
      </c>
      <c r="H621">
        <v>83.97</v>
      </c>
      <c r="I621">
        <v>96.742</v>
      </c>
      <c r="J621">
        <v>160.457</v>
      </c>
      <c r="K621">
        <v>30.648</v>
      </c>
      <c r="L621">
        <v>221.911</v>
      </c>
      <c r="M621">
        <v>413.017</v>
      </c>
      <c r="N621">
        <v>661.15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699.288</v>
      </c>
      <c r="F622">
        <v>53.475</v>
      </c>
      <c r="G622">
        <v>10.238</v>
      </c>
      <c r="H622">
        <v>76.517</v>
      </c>
      <c r="I622">
        <v>122.9</v>
      </c>
      <c r="J622">
        <v>159.972</v>
      </c>
      <c r="K622">
        <v>32.977</v>
      </c>
      <c r="L622">
        <v>233.926</v>
      </c>
      <c r="M622">
        <v>426.875</v>
      </c>
      <c r="N622">
        <v>690.004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686.921</v>
      </c>
      <c r="F623">
        <v>58.092</v>
      </c>
      <c r="G623">
        <v>10.131</v>
      </c>
      <c r="H623">
        <v>58.674</v>
      </c>
      <c r="I623">
        <v>124.352</v>
      </c>
      <c r="J623">
        <v>163.43</v>
      </c>
      <c r="K623">
        <v>32.789</v>
      </c>
      <c r="L623">
        <v>219.473</v>
      </c>
      <c r="M623">
        <v>415.692</v>
      </c>
      <c r="N623">
        <v>666.941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725.563</v>
      </c>
      <c r="F624">
        <v>64.922</v>
      </c>
      <c r="G624">
        <v>10.418</v>
      </c>
      <c r="H624">
        <v>52.052</v>
      </c>
      <c r="I624">
        <v>129.787</v>
      </c>
      <c r="J624">
        <v>169.344</v>
      </c>
      <c r="K624">
        <v>35.337</v>
      </c>
      <c r="L624">
        <v>235.15</v>
      </c>
      <c r="M624">
        <v>439.831</v>
      </c>
      <c r="N624">
        <v>697.009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690.804</v>
      </c>
      <c r="F625">
        <v>73.542</v>
      </c>
      <c r="G625">
        <v>10.152</v>
      </c>
      <c r="H625">
        <v>54.539</v>
      </c>
      <c r="I625">
        <v>118.706</v>
      </c>
      <c r="J625">
        <v>164.9</v>
      </c>
      <c r="K625">
        <v>34.524</v>
      </c>
      <c r="L625">
        <v>211.949</v>
      </c>
      <c r="M625">
        <v>411.373</v>
      </c>
      <c r="N625">
        <v>668.312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713.143</v>
      </c>
      <c r="F626">
        <v>70.954</v>
      </c>
      <c r="G626">
        <v>9.476</v>
      </c>
      <c r="H626">
        <v>67.477</v>
      </c>
      <c r="I626">
        <v>139.829</v>
      </c>
      <c r="J626">
        <v>154.465</v>
      </c>
      <c r="K626">
        <v>31.898</v>
      </c>
      <c r="L626">
        <v>223.418</v>
      </c>
      <c r="M626">
        <v>409.78</v>
      </c>
      <c r="N626">
        <v>697.516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779.452</v>
      </c>
      <c r="F627">
        <v>79.713</v>
      </c>
      <c r="G627">
        <v>10.017</v>
      </c>
      <c r="H627">
        <v>87.53</v>
      </c>
      <c r="I627">
        <v>153.888</v>
      </c>
      <c r="J627">
        <v>161.131</v>
      </c>
      <c r="K627">
        <v>33.233</v>
      </c>
      <c r="L627">
        <v>232.197</v>
      </c>
      <c r="M627">
        <v>426.561</v>
      </c>
      <c r="N627">
        <v>757.709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763.804</v>
      </c>
      <c r="F628">
        <v>71.365</v>
      </c>
      <c r="G628">
        <v>9.571</v>
      </c>
      <c r="H628">
        <v>101.849</v>
      </c>
      <c r="I628">
        <v>160.666</v>
      </c>
      <c r="J628">
        <v>155.179</v>
      </c>
      <c r="K628">
        <v>31.398</v>
      </c>
      <c r="L628">
        <v>221.534</v>
      </c>
      <c r="M628">
        <v>408.111</v>
      </c>
      <c r="N628">
        <v>751.561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778.035</v>
      </c>
      <c r="F629">
        <v>83.516</v>
      </c>
      <c r="G629">
        <v>9.631</v>
      </c>
      <c r="H629">
        <v>115.796</v>
      </c>
      <c r="I629">
        <v>133.94</v>
      </c>
      <c r="J629">
        <v>158.015</v>
      </c>
      <c r="K629">
        <v>33.303</v>
      </c>
      <c r="L629">
        <v>242.164</v>
      </c>
      <c r="M629">
        <v>433.482</v>
      </c>
      <c r="N629">
        <v>776.365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778.085</v>
      </c>
      <c r="F630">
        <v>76.417</v>
      </c>
      <c r="G630">
        <v>9.306</v>
      </c>
      <c r="H630">
        <v>122.983</v>
      </c>
      <c r="I630">
        <v>131.913</v>
      </c>
      <c r="J630">
        <v>157.269</v>
      </c>
      <c r="K630">
        <v>30.419</v>
      </c>
      <c r="L630">
        <v>234.788</v>
      </c>
      <c r="M630">
        <v>422.477</v>
      </c>
      <c r="N630">
        <v>763.095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759.718</v>
      </c>
      <c r="F631">
        <v>72.962</v>
      </c>
      <c r="G631">
        <v>9.533</v>
      </c>
      <c r="H631">
        <v>124.111</v>
      </c>
      <c r="I631">
        <v>96.575</v>
      </c>
      <c r="J631">
        <v>161.561</v>
      </c>
      <c r="K631">
        <v>31.728</v>
      </c>
      <c r="L631">
        <v>252.42</v>
      </c>
      <c r="M631">
        <v>445.709</v>
      </c>
      <c r="N631">
        <v>748.889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759.227</v>
      </c>
      <c r="F632">
        <v>69.914</v>
      </c>
      <c r="G632">
        <v>9.566</v>
      </c>
      <c r="H632">
        <v>121.89</v>
      </c>
      <c r="I632">
        <v>99.936</v>
      </c>
      <c r="J632">
        <v>163.208</v>
      </c>
      <c r="K632">
        <v>32.156</v>
      </c>
      <c r="L632">
        <v>241.787</v>
      </c>
      <c r="M632">
        <v>437.151</v>
      </c>
      <c r="N632">
        <v>738.456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702.859</v>
      </c>
      <c r="F633">
        <v>54.289</v>
      </c>
      <c r="G633">
        <v>9.304</v>
      </c>
      <c r="H633">
        <v>104.789</v>
      </c>
      <c r="I633">
        <v>99.557</v>
      </c>
      <c r="J633">
        <v>157.179</v>
      </c>
      <c r="K633">
        <v>30.573</v>
      </c>
      <c r="L633">
        <v>230.532</v>
      </c>
      <c r="M633">
        <v>418.284</v>
      </c>
      <c r="N633">
        <v>686.223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737.434</v>
      </c>
      <c r="F634">
        <v>52.382</v>
      </c>
      <c r="G634">
        <v>9.681</v>
      </c>
      <c r="H634">
        <v>98.786</v>
      </c>
      <c r="I634">
        <v>135.086</v>
      </c>
      <c r="J634">
        <v>152.555</v>
      </c>
      <c r="K634">
        <v>32.228</v>
      </c>
      <c r="L634">
        <v>243.241</v>
      </c>
      <c r="M634">
        <v>428.024</v>
      </c>
      <c r="N634">
        <v>723.96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727.448</v>
      </c>
      <c r="F635">
        <v>57.06</v>
      </c>
      <c r="G635">
        <v>9.7</v>
      </c>
      <c r="H635">
        <v>72.151</v>
      </c>
      <c r="I635">
        <v>136.934</v>
      </c>
      <c r="J635">
        <v>157.203</v>
      </c>
      <c r="K635">
        <v>32.378</v>
      </c>
      <c r="L635">
        <v>235.47</v>
      </c>
      <c r="M635">
        <v>425.05</v>
      </c>
      <c r="N635">
        <v>700.896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743.038</v>
      </c>
      <c r="F636">
        <v>66.647</v>
      </c>
      <c r="G636">
        <v>10.132</v>
      </c>
      <c r="H636">
        <v>66.032</v>
      </c>
      <c r="I636">
        <v>134.867</v>
      </c>
      <c r="J636">
        <v>166.191</v>
      </c>
      <c r="K636">
        <v>33.047</v>
      </c>
      <c r="L636">
        <v>236.014</v>
      </c>
      <c r="M636">
        <v>435.253</v>
      </c>
      <c r="N636">
        <v>712.931</v>
      </c>
    </row>
    <row r="637" spans="1:26">
      <c r="A637" s="6">
        <v>45658.0</v>
      </c>
      <c r="B637">
        <v>177.093</v>
      </c>
      <c r="C637">
        <v>232.931</v>
      </c>
      <c r="D637">
        <v>442.939</v>
      </c>
      <c r="E637">
        <v>752.529</v>
      </c>
      <c r="F637">
        <v>73.123</v>
      </c>
      <c r="G637">
        <v>10.133</v>
      </c>
      <c r="H637">
        <v>77.571</v>
      </c>
      <c r="I637">
        <v>148.763</v>
      </c>
      <c r="J637">
        <v>164.8</v>
      </c>
      <c r="K637">
        <v>32.915</v>
      </c>
      <c r="L637">
        <v>208.5</v>
      </c>
      <c r="M637">
        <v>406.214</v>
      </c>
      <c r="N637">
        <v>715.805</v>
      </c>
    </row>
    <row r="638" spans="1:26">
      <c r="A638" s="6">
        <v>45689.0</v>
      </c>
      <c r="B638">
        <v>159.935</v>
      </c>
      <c r="C638">
        <v>212.207</v>
      </c>
      <c r="D638">
        <v>402.078</v>
      </c>
      <c r="E638">
        <v>694.994</v>
      </c>
      <c r="F638">
        <v>66.682</v>
      </c>
      <c r="G638">
        <v>9.142</v>
      </c>
      <c r="H638">
        <v>82.842</v>
      </c>
      <c r="I638">
        <v>134.249</v>
      </c>
      <c r="J638">
        <v>148.005</v>
      </c>
      <c r="K638">
        <v>29.936</v>
      </c>
      <c r="L638">
        <v>198.723</v>
      </c>
      <c r="M638">
        <v>376.664</v>
      </c>
      <c r="N638">
        <v>669.579</v>
      </c>
    </row>
    <row r="639" spans="1:26">
      <c r="A639" s="6">
        <v>45717.0</v>
      </c>
      <c r="B639">
        <v>176.13</v>
      </c>
      <c r="C639">
        <v>231.811</v>
      </c>
      <c r="D639">
        <v>440.644</v>
      </c>
      <c r="E639">
        <v>815.925</v>
      </c>
      <c r="F639">
        <v>76.601</v>
      </c>
      <c r="G639">
        <v>10.128</v>
      </c>
      <c r="H639">
        <v>115.934</v>
      </c>
      <c r="I639">
        <v>172.618</v>
      </c>
      <c r="J639">
        <v>163.305</v>
      </c>
      <c r="K639">
        <v>32.703</v>
      </c>
      <c r="L639">
        <v>213.903</v>
      </c>
      <c r="M639">
        <v>409.911</v>
      </c>
      <c r="N639">
        <v>785.192</v>
      </c>
    </row>
    <row r="640" spans="1:26">
      <c r="A640" s="6">
        <v>45748.0</v>
      </c>
      <c r="B640">
        <v>162.019</v>
      </c>
      <c r="C640">
        <v>218.45</v>
      </c>
      <c r="D640">
        <v>411.398</v>
      </c>
      <c r="E640">
        <v>787.217</v>
      </c>
      <c r="F640">
        <v>77.927</v>
      </c>
      <c r="G640">
        <v>9.676</v>
      </c>
      <c r="H640">
        <v>131.688</v>
      </c>
      <c r="I640">
        <v>156.528</v>
      </c>
      <c r="J640">
        <v>150.622</v>
      </c>
      <c r="K640">
        <v>30.929</v>
      </c>
      <c r="L640">
        <v>211.557</v>
      </c>
      <c r="M640">
        <v>393.108</v>
      </c>
      <c r="N640">
        <v>768.928</v>
      </c>
    </row>
    <row r="641" spans="1:26">
      <c r="A641" s="6">
        <v>45778.0</v>
      </c>
      <c r="B641">
        <v>170.28</v>
      </c>
      <c r="C641">
        <v>233.556</v>
      </c>
      <c r="D641">
        <v>434.444</v>
      </c>
      <c r="E641">
        <v>797.353</v>
      </c>
      <c r="F641">
        <v>83.102</v>
      </c>
      <c r="G641">
        <v>9.669</v>
      </c>
      <c r="H641">
        <v>144.327</v>
      </c>
      <c r="I641">
        <v>125.811</v>
      </c>
      <c r="J641">
        <v>158.475</v>
      </c>
      <c r="K641">
        <v>30.608</v>
      </c>
      <c r="L641">
        <v>211.926</v>
      </c>
      <c r="M641">
        <v>401.01</v>
      </c>
      <c r="N641">
        <v>763.919</v>
      </c>
    </row>
    <row r="642" spans="1:26">
      <c r="A642" s="6">
        <v>45809.0</v>
      </c>
      <c r="B642">
        <v>169.704</v>
      </c>
      <c r="C642">
        <v>234.958</v>
      </c>
      <c r="D642">
        <v>434.501</v>
      </c>
      <c r="E642">
        <v>794.434</v>
      </c>
      <c r="F642">
        <v>75.607</v>
      </c>
      <c r="G642">
        <v>9.578</v>
      </c>
      <c r="H642">
        <v>152.678</v>
      </c>
      <c r="I642">
        <v>122.069</v>
      </c>
      <c r="J642">
        <v>158.478</v>
      </c>
      <c r="K642">
        <v>29.839</v>
      </c>
      <c r="L642">
        <v>209.144</v>
      </c>
      <c r="M642">
        <v>397.461</v>
      </c>
      <c r="N642">
        <v>757.394</v>
      </c>
    </row>
    <row r="643" spans="1:26">
      <c r="A643" s="6">
        <v>45839.0</v>
      </c>
      <c r="B643">
        <v>179.772</v>
      </c>
      <c r="C643">
        <v>242.796</v>
      </c>
      <c r="D643">
        <v>453.029</v>
      </c>
      <c r="E643">
        <v>798.938</v>
      </c>
      <c r="F643">
        <v>68.179</v>
      </c>
      <c r="G643">
        <v>9.778</v>
      </c>
      <c r="H643">
        <v>159.416</v>
      </c>
      <c r="I643">
        <v>108.536</v>
      </c>
      <c r="J643">
        <v>165.982</v>
      </c>
      <c r="K643">
        <v>30.461</v>
      </c>
      <c r="L643">
        <v>219.804</v>
      </c>
      <c r="M643">
        <v>416.247</v>
      </c>
      <c r="N643">
        <v>762.156</v>
      </c>
    </row>
    <row r="644" spans="1:26">
      <c r="A644" s="6">
        <v>45870.0</v>
      </c>
      <c r="B644">
        <v>177.307</v>
      </c>
      <c r="C644">
        <v>237.485</v>
      </c>
      <c r="D644">
        <v>444.949</v>
      </c>
      <c r="E644">
        <v>768.118</v>
      </c>
      <c r="F644">
        <v>68.574</v>
      </c>
      <c r="G644">
        <v>9.995</v>
      </c>
      <c r="H644">
        <v>151.429</v>
      </c>
      <c r="I644">
        <v>93.171</v>
      </c>
      <c r="J644">
        <v>165.078</v>
      </c>
      <c r="K644">
        <v>30.156</v>
      </c>
      <c r="L644">
        <v>218</v>
      </c>
      <c r="M644">
        <v>413.234</v>
      </c>
      <c r="N644">
        <v>736.404</v>
      </c>
    </row>
    <row r="645" spans="1:26">
      <c r="A645" s="6">
        <v>45901.0</v>
      </c>
      <c r="B645">
        <v>171.783</v>
      </c>
      <c r="C645">
        <v>233.08</v>
      </c>
      <c r="D645">
        <v>434.218</v>
      </c>
      <c r="E645">
        <v>717.245</v>
      </c>
      <c r="F645">
        <v>52.152</v>
      </c>
      <c r="G645">
        <v>9.599</v>
      </c>
      <c r="H645">
        <v>133.682</v>
      </c>
      <c r="I645">
        <v>87.595</v>
      </c>
      <c r="J645">
        <v>159.867</v>
      </c>
      <c r="K645">
        <v>29.354</v>
      </c>
      <c r="L645">
        <v>210.717</v>
      </c>
      <c r="M645">
        <v>399.938</v>
      </c>
      <c r="N645">
        <v>682.966</v>
      </c>
    </row>
    <row r="646" spans="1:26">
      <c r="A646" s="6">
        <v>45931.0</v>
      </c>
      <c r="B646">
        <v>170.528</v>
      </c>
      <c r="C646">
        <v>247.793</v>
      </c>
      <c r="D646">
        <v>449.511</v>
      </c>
      <c r="E646">
        <v>769.453</v>
      </c>
      <c r="F646">
        <v>56.45</v>
      </c>
      <c r="G646">
        <v>9.716</v>
      </c>
      <c r="H646">
        <v>118.887</v>
      </c>
      <c r="I646">
        <v>134.889</v>
      </c>
      <c r="J646">
        <v>158.438</v>
      </c>
      <c r="K646">
        <v>31.19</v>
      </c>
      <c r="L646">
        <v>226.332</v>
      </c>
      <c r="M646">
        <v>415.959</v>
      </c>
      <c r="N646">
        <v>735.902</v>
      </c>
    </row>
    <row r="647" spans="1:26">
      <c r="A647" s="6">
        <v>45962.0</v>
      </c>
      <c r="B647">
        <v>168.574</v>
      </c>
      <c r="C647">
        <v>242.625</v>
      </c>
      <c r="D647">
        <v>442.525</v>
      </c>
      <c r="E647">
        <v>745.627</v>
      </c>
      <c r="F647">
        <v>62.83</v>
      </c>
      <c r="G647">
        <v>9.529</v>
      </c>
      <c r="H647">
        <v>90.997</v>
      </c>
      <c r="I647">
        <v>139.745</v>
      </c>
      <c r="J647">
        <v>156.115</v>
      </c>
      <c r="K647">
        <v>31.327</v>
      </c>
      <c r="L647">
        <v>212.319</v>
      </c>
      <c r="M647">
        <v>399.761</v>
      </c>
      <c r="N647">
        <v>702.863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787.272</v>
      </c>
      <c r="F648">
        <v>81.615</v>
      </c>
      <c r="G648">
        <v>10.018</v>
      </c>
      <c r="H648">
        <v>78.156</v>
      </c>
      <c r="I648">
        <v>160.527</v>
      </c>
      <c r="J648">
        <v>162.622</v>
      </c>
      <c r="K648">
        <v>32.413</v>
      </c>
      <c r="L648">
        <v>228.082</v>
      </c>
      <c r="M648">
        <v>423.117</v>
      </c>
      <c r="N648">
        <v>753.432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781.027</v>
      </c>
      <c r="F649">
        <v>95.227</v>
      </c>
      <c r="G649">
        <v>10.228</v>
      </c>
      <c r="H649">
        <v>88.27</v>
      </c>
      <c r="I649">
        <v>151.608</v>
      </c>
      <c r="J649">
        <v>159</v>
      </c>
      <c r="K649">
        <v>31.387</v>
      </c>
      <c r="L649">
        <v>199.202</v>
      </c>
      <c r="M649">
        <v>389.589</v>
      </c>
      <c r="N649">
        <v>734.921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725.766</v>
      </c>
      <c r="F650">
        <v>76.64</v>
      </c>
      <c r="G650">
        <v>9.182</v>
      </c>
      <c r="H650">
        <v>101.377</v>
      </c>
      <c r="I650">
        <v>135.481</v>
      </c>
      <c r="J650">
        <v>144.664</v>
      </c>
      <c r="K650">
        <v>29.174</v>
      </c>
      <c r="L650">
        <v>193.912</v>
      </c>
      <c r="M650">
        <v>367.751</v>
      </c>
      <c r="N650">
        <v>690.431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865.12</v>
      </c>
      <c r="F651">
        <v>91.856</v>
      </c>
      <c r="G651">
        <v>9.944</v>
      </c>
      <c r="H651">
        <v>138.728</v>
      </c>
      <c r="I651">
        <v>178.172</v>
      </c>
      <c r="J651">
        <v>154.75</v>
      </c>
      <c r="K651">
        <v>32.137</v>
      </c>
      <c r="L651">
        <v>225.4</v>
      </c>
      <c r="M651">
        <v>412.287</v>
      </c>
      <c r="N651">
        <v>830.986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819.715</v>
      </c>
      <c r="F652">
        <v>76.75</v>
      </c>
      <c r="G652">
        <v>9.395</v>
      </c>
      <c r="H652">
        <v>149.746</v>
      </c>
      <c r="I652">
        <v>167.652</v>
      </c>
      <c r="J652">
        <v>139.962</v>
      </c>
      <c r="K652">
        <v>30.001</v>
      </c>
      <c r="L652">
        <v>216.455</v>
      </c>
      <c r="M652">
        <v>386.417</v>
      </c>
      <c r="N652">
        <v>789.96</v>
      </c>
    </row>
    <row r="653" spans="1:26">
      <c r="A653" s="6">
        <v>46143.0</v>
      </c>
      <c r="B653">
        <v>169.198</v>
      </c>
      <c r="C653">
        <v>257.191</v>
      </c>
      <c r="D653">
        <v>456.071</v>
      </c>
      <c r="E653">
        <v>855.487</v>
      </c>
      <c r="F653">
        <v>77.581</v>
      </c>
      <c r="G653">
        <v>9.751</v>
      </c>
      <c r="H653">
        <v>171.657</v>
      </c>
      <c r="I653">
        <v>140.428</v>
      </c>
      <c r="J653">
        <v>157.053</v>
      </c>
      <c r="K653">
        <v>29.682</v>
      </c>
      <c r="L653">
        <v>233.569</v>
      </c>
      <c r="M653">
        <v>420.303</v>
      </c>
      <c r="N653">
        <v>819.72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1872.627</v>
      </c>
      <c r="F13">
        <v>323.365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1872.627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1906.525</v>
      </c>
      <c r="F14">
        <v>344.218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1906.525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1890.8</v>
      </c>
      <c r="F15">
        <v>356.131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1890.8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1848.694</v>
      </c>
      <c r="F16">
        <v>374.325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1848.694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1792.616</v>
      </c>
      <c r="F17">
        <v>374.015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1792.616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1775.242</v>
      </c>
      <c r="F18">
        <v>380.915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1775.242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1820.74</v>
      </c>
      <c r="F19">
        <v>396.597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1820.74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1843.178</v>
      </c>
      <c r="F20">
        <v>427.307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1843.178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1788.598</v>
      </c>
      <c r="F21">
        <v>455.017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1788.598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1813.136</v>
      </c>
      <c r="F22">
        <v>490.013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1813.136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1834.493</v>
      </c>
      <c r="F23">
        <v>481.619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1834.493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1829.873</v>
      </c>
      <c r="F24">
        <v>509.889</v>
      </c>
      <c r="G24">
        <v>0.114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1829.873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1825.773</v>
      </c>
      <c r="F25">
        <v>530.69</v>
      </c>
      <c r="G25">
        <v>0.321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1825.773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1887.502</v>
      </c>
      <c r="F26">
        <v>586.917</v>
      </c>
      <c r="G26">
        <v>0.343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1887.502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1900.483</v>
      </c>
      <c r="F27">
        <v>576.594</v>
      </c>
      <c r="G27">
        <v>0.573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1900.483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1952.686</v>
      </c>
      <c r="F28">
        <v>615.189</v>
      </c>
      <c r="G28">
        <v>0.695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1952.686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2007.517</v>
      </c>
      <c r="F29">
        <v>672.111</v>
      </c>
      <c r="G29">
        <v>0.646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2007.517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2044.989</v>
      </c>
      <c r="F30">
        <v>675.363</v>
      </c>
      <c r="G30">
        <v>0.641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2044.989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2108.853</v>
      </c>
      <c r="F31">
        <v>767.525</v>
      </c>
      <c r="G31">
        <v>1.079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2108.853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2191.661</v>
      </c>
      <c r="F32">
        <v>770.679</v>
      </c>
      <c r="G32">
        <v>1.487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2191.661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2307.418</v>
      </c>
      <c r="F33">
        <v>864.834</v>
      </c>
      <c r="G33">
        <v>2.097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2307.418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2289.021</v>
      </c>
      <c r="F34">
        <v>856.267</v>
      </c>
      <c r="G34">
        <v>1.792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2289.021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2353.833</v>
      </c>
      <c r="F35">
        <v>919.641</v>
      </c>
      <c r="G35">
        <v>1.869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2353.833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2449.491</v>
      </c>
      <c r="F36">
        <v>941.469</v>
      </c>
      <c r="G36">
        <v>4.957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2449.491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2475.544</v>
      </c>
      <c r="F37">
        <v>939.769</v>
      </c>
      <c r="G37">
        <v>6.707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2475.544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2586.001</v>
      </c>
      <c r="F38">
        <v>1037.971</v>
      </c>
      <c r="G38">
        <v>8.368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2586.001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2544.167</v>
      </c>
      <c r="F39">
        <v>1034.357</v>
      </c>
      <c r="G39">
        <v>11.076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2544.167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2704.698</v>
      </c>
      <c r="F40">
        <v>978.986</v>
      </c>
      <c r="G40">
        <v>12.339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2704.698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2613.474</v>
      </c>
      <c r="F41">
        <v>762.919</v>
      </c>
      <c r="G41">
        <v>12.223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2613.474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3014.948</v>
      </c>
      <c r="F42">
        <v>967.183</v>
      </c>
      <c r="G42">
        <v>10.16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3014.948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3131.031</v>
      </c>
      <c r="F43">
        <v>965.855</v>
      </c>
      <c r="G43">
        <v>13.269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3131.031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3445.378</v>
      </c>
      <c r="F44">
        <v>952.569</v>
      </c>
      <c r="G44">
        <v>17.309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3445.378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3515.922</v>
      </c>
      <c r="F45">
        <v>900.238</v>
      </c>
      <c r="G45">
        <v>19.401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3515.922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3745.796</v>
      </c>
      <c r="F46">
        <v>1065.82</v>
      </c>
      <c r="G46">
        <v>16.524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3745.796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4069.164</v>
      </c>
      <c r="F47">
        <v>1144.012</v>
      </c>
      <c r="G47">
        <v>20.728</v>
      </c>
      <c r="H47" t="s">
        <v>20</v>
      </c>
      <c r="I47">
        <v>0.009</v>
      </c>
      <c r="J47">
        <v>2684.271</v>
      </c>
      <c r="K47">
        <v>157</v>
      </c>
      <c r="L47">
        <v>63.143</v>
      </c>
      <c r="M47">
        <v>2904.414</v>
      </c>
      <c r="N47">
        <v>4069.164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4104.121</v>
      </c>
      <c r="F48">
        <v>1106.55</v>
      </c>
      <c r="G48">
        <v>26.411</v>
      </c>
      <c r="H48">
        <v>0.018</v>
      </c>
      <c r="I48">
        <v>0.022</v>
      </c>
      <c r="J48">
        <v>2685.817</v>
      </c>
      <c r="K48">
        <v>208</v>
      </c>
      <c r="L48">
        <v>77.302</v>
      </c>
      <c r="M48">
        <v>2971.12</v>
      </c>
      <c r="N48">
        <v>4104.121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4018.174</v>
      </c>
      <c r="F49">
        <v>970.068</v>
      </c>
      <c r="G49">
        <v>31.818</v>
      </c>
      <c r="H49">
        <v>0.036</v>
      </c>
      <c r="I49">
        <v>0.02</v>
      </c>
      <c r="J49">
        <v>2686.765</v>
      </c>
      <c r="K49">
        <v>236.317</v>
      </c>
      <c r="L49">
        <v>93.151</v>
      </c>
      <c r="M49">
        <v>3016.233</v>
      </c>
      <c r="N49">
        <v>4018.174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3970.473</v>
      </c>
      <c r="F50">
        <v>1003.146</v>
      </c>
      <c r="G50">
        <v>35.171</v>
      </c>
      <c r="H50">
        <v>0.048</v>
      </c>
      <c r="I50">
        <v>0.014</v>
      </c>
      <c r="J50">
        <v>2562.134</v>
      </c>
      <c r="K50">
        <v>262.861</v>
      </c>
      <c r="L50">
        <v>107.099</v>
      </c>
      <c r="M50">
        <v>2932.095</v>
      </c>
      <c r="N50">
        <v>3970.473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3774.443</v>
      </c>
      <c r="F51">
        <v>862.745</v>
      </c>
      <c r="G51">
        <v>36.766</v>
      </c>
      <c r="H51">
        <v>0.036</v>
      </c>
      <c r="I51">
        <v>0.012</v>
      </c>
      <c r="J51">
        <v>2463.159</v>
      </c>
      <c r="K51">
        <v>289</v>
      </c>
      <c r="L51">
        <v>122.725</v>
      </c>
      <c r="M51">
        <v>2874.884</v>
      </c>
      <c r="N51">
        <v>3774.443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3822.682</v>
      </c>
      <c r="F52">
        <v>771.456</v>
      </c>
      <c r="G52">
        <v>35.144</v>
      </c>
      <c r="H52">
        <v>0.031</v>
      </c>
      <c r="I52">
        <v>0.003</v>
      </c>
      <c r="J52">
        <v>2576.663</v>
      </c>
      <c r="K52">
        <v>315.328</v>
      </c>
      <c r="L52">
        <v>124.058</v>
      </c>
      <c r="M52">
        <v>3016.049</v>
      </c>
      <c r="N52">
        <v>3822.682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4206.136</v>
      </c>
      <c r="F53">
        <v>927.985</v>
      </c>
      <c r="G53">
        <v>59.093</v>
      </c>
      <c r="H53">
        <v>52.495</v>
      </c>
      <c r="I53">
        <v>7.206</v>
      </c>
      <c r="J53">
        <v>2679.623</v>
      </c>
      <c r="K53">
        <v>354.356</v>
      </c>
      <c r="L53">
        <v>125.378</v>
      </c>
      <c r="M53">
        <v>3159.357</v>
      </c>
      <c r="N53">
        <v>4206.136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3862.708</v>
      </c>
      <c r="F54">
        <v>999.258</v>
      </c>
      <c r="G54">
        <v>62.862</v>
      </c>
      <c r="H54">
        <v>55.962</v>
      </c>
      <c r="I54">
        <v>9.515</v>
      </c>
      <c r="J54">
        <v>2216.166</v>
      </c>
      <c r="K54">
        <v>408.079</v>
      </c>
      <c r="L54">
        <v>110.867</v>
      </c>
      <c r="M54">
        <v>2735.112</v>
      </c>
      <c r="N54">
        <v>3862.708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3901.431</v>
      </c>
      <c r="F55">
        <v>986.048</v>
      </c>
      <c r="G55">
        <v>65.478</v>
      </c>
      <c r="H55">
        <v>58.04</v>
      </c>
      <c r="I55">
        <v>10.069</v>
      </c>
      <c r="J55">
        <v>2214.082</v>
      </c>
      <c r="K55">
        <v>439.715</v>
      </c>
      <c r="L55">
        <v>128</v>
      </c>
      <c r="M55">
        <v>2781.797</v>
      </c>
      <c r="N55">
        <v>3901.431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3931.748</v>
      </c>
      <c r="F56">
        <v>863.536</v>
      </c>
      <c r="G56">
        <v>66.863</v>
      </c>
      <c r="H56">
        <v>59.819</v>
      </c>
      <c r="I56">
        <v>9.852</v>
      </c>
      <c r="J56">
        <v>2313.471</v>
      </c>
      <c r="K56">
        <v>473.202</v>
      </c>
      <c r="L56">
        <v>145.005</v>
      </c>
      <c r="M56">
        <v>2931.678</v>
      </c>
      <c r="N56">
        <v>3931.748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4007.312</v>
      </c>
      <c r="F57">
        <v>957.046</v>
      </c>
      <c r="G57">
        <v>69.883</v>
      </c>
      <c r="H57">
        <v>61.682</v>
      </c>
      <c r="I57">
        <v>10.256</v>
      </c>
      <c r="J57">
        <v>2259.774</v>
      </c>
      <c r="K57">
        <v>479.336</v>
      </c>
      <c r="L57">
        <v>169.062</v>
      </c>
      <c r="M57">
        <v>2908.172</v>
      </c>
      <c r="N57">
        <v>4007.038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4056.461</v>
      </c>
      <c r="F58">
        <v>887.549</v>
      </c>
      <c r="G58">
        <v>66.207</v>
      </c>
      <c r="H58">
        <v>63.41</v>
      </c>
      <c r="I58">
        <v>11.762</v>
      </c>
      <c r="J58">
        <v>2323.82</v>
      </c>
      <c r="K58">
        <v>515.323</v>
      </c>
      <c r="L58">
        <v>188.391</v>
      </c>
      <c r="M58">
        <v>3027.534</v>
      </c>
      <c r="N58">
        <v>4056.461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4294.583</v>
      </c>
      <c r="F59">
        <v>1060.561</v>
      </c>
      <c r="G59">
        <v>59.747</v>
      </c>
      <c r="H59">
        <v>64.396</v>
      </c>
      <c r="I59">
        <v>10.796</v>
      </c>
      <c r="J59">
        <v>2369.869</v>
      </c>
      <c r="K59">
        <v>531.476</v>
      </c>
      <c r="L59">
        <v>199.797</v>
      </c>
      <c r="M59">
        <v>3101.142</v>
      </c>
      <c r="N59">
        <v>4296.643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4479.994</v>
      </c>
      <c r="F60">
        <v>1184.517</v>
      </c>
      <c r="G60">
        <v>64.089</v>
      </c>
      <c r="H60">
        <v>65.052</v>
      </c>
      <c r="I60">
        <v>11.035</v>
      </c>
      <c r="J60">
        <v>2437.027</v>
      </c>
      <c r="K60">
        <v>576.99</v>
      </c>
      <c r="L60">
        <v>142.789</v>
      </c>
      <c r="M60">
        <v>3156.806</v>
      </c>
      <c r="N60">
        <v>4481.499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4466.063</v>
      </c>
      <c r="F61">
        <v>1216.219</v>
      </c>
      <c r="G61">
        <v>66.545</v>
      </c>
      <c r="H61">
        <v>64.172</v>
      </c>
      <c r="I61">
        <v>11.219</v>
      </c>
      <c r="J61">
        <v>2370.991</v>
      </c>
      <c r="K61">
        <v>550.602</v>
      </c>
      <c r="L61">
        <v>183.627</v>
      </c>
      <c r="M61">
        <v>3105.22</v>
      </c>
      <c r="N61">
        <v>4463.375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4174.139</v>
      </c>
      <c r="F62">
        <v>1103.221</v>
      </c>
      <c r="G62">
        <v>68.209</v>
      </c>
      <c r="H62">
        <v>63.455</v>
      </c>
      <c r="I62">
        <v>10.324</v>
      </c>
      <c r="J62">
        <v>2184.161</v>
      </c>
      <c r="K62">
        <v>542.295</v>
      </c>
      <c r="L62">
        <v>201.034</v>
      </c>
      <c r="M62">
        <v>2927.49</v>
      </c>
      <c r="N62">
        <v>4172.699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4202.601</v>
      </c>
      <c r="F63">
        <v>1090.257</v>
      </c>
      <c r="G63">
        <v>69.89</v>
      </c>
      <c r="H63">
        <v>62.01</v>
      </c>
      <c r="I63">
        <v>15.313</v>
      </c>
      <c r="J63">
        <v>2214.167</v>
      </c>
      <c r="K63">
        <v>540.156</v>
      </c>
      <c r="L63">
        <v>208.967</v>
      </c>
      <c r="M63">
        <v>2963.29</v>
      </c>
      <c r="N63">
        <v>4200.76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4093.033</v>
      </c>
      <c r="F64">
        <v>940.254</v>
      </c>
      <c r="G64">
        <v>68.686</v>
      </c>
      <c r="H64">
        <v>59.349</v>
      </c>
      <c r="I64">
        <v>19.084</v>
      </c>
      <c r="J64">
        <v>2261.715</v>
      </c>
      <c r="K64">
        <v>510.8</v>
      </c>
      <c r="L64">
        <v>235.712</v>
      </c>
      <c r="M64">
        <v>3008.227</v>
      </c>
      <c r="N64">
        <v>4095.599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3513.751</v>
      </c>
      <c r="F65">
        <v>740.271</v>
      </c>
      <c r="G65">
        <v>69.363</v>
      </c>
      <c r="H65">
        <v>56.968</v>
      </c>
      <c r="I65">
        <v>22.988</v>
      </c>
      <c r="J65">
        <v>2005.834</v>
      </c>
      <c r="K65">
        <v>363.875</v>
      </c>
      <c r="L65">
        <v>252.647</v>
      </c>
      <c r="M65">
        <v>2622.356</v>
      </c>
      <c r="N65">
        <v>3511.945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3770.941</v>
      </c>
      <c r="F66">
        <v>901.89</v>
      </c>
      <c r="G66">
        <v>73.188</v>
      </c>
      <c r="H66">
        <v>55.128</v>
      </c>
      <c r="I66">
        <v>35.329</v>
      </c>
      <c r="J66">
        <v>1995.284</v>
      </c>
      <c r="K66">
        <v>402.004</v>
      </c>
      <c r="L66">
        <v>303.333</v>
      </c>
      <c r="M66">
        <v>2700.621</v>
      </c>
      <c r="N66">
        <v>3766.156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3914.186</v>
      </c>
      <c r="F67">
        <v>941.051</v>
      </c>
      <c r="G67">
        <v>76.615</v>
      </c>
      <c r="H67">
        <v>53.57</v>
      </c>
      <c r="I67">
        <v>38.172</v>
      </c>
      <c r="J67">
        <v>2002.037</v>
      </c>
      <c r="K67">
        <v>401.347</v>
      </c>
      <c r="L67">
        <v>403.087</v>
      </c>
      <c r="M67">
        <v>2806.471</v>
      </c>
      <c r="N67">
        <v>3915.879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4093.471</v>
      </c>
      <c r="F68">
        <v>915.84</v>
      </c>
      <c r="G68">
        <v>80.335</v>
      </c>
      <c r="H68">
        <v>53.021</v>
      </c>
      <c r="I68">
        <v>48.258</v>
      </c>
      <c r="J68">
        <v>2121.252</v>
      </c>
      <c r="K68">
        <v>389.043</v>
      </c>
      <c r="L68">
        <v>497.777</v>
      </c>
      <c r="M68">
        <v>3008.073</v>
      </c>
      <c r="N68">
        <v>4105.527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4220.16</v>
      </c>
      <c r="F69">
        <v>922.336</v>
      </c>
      <c r="G69">
        <v>83.928</v>
      </c>
      <c r="H69">
        <v>51.939</v>
      </c>
      <c r="I69">
        <v>60.77</v>
      </c>
      <c r="J69">
        <v>2136.697</v>
      </c>
      <c r="K69">
        <v>403.219</v>
      </c>
      <c r="L69">
        <v>574.014</v>
      </c>
      <c r="M69">
        <v>3113.93</v>
      </c>
      <c r="N69">
        <v>4232.904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4429.647</v>
      </c>
      <c r="F70">
        <v>986.909</v>
      </c>
      <c r="G70">
        <v>86.406</v>
      </c>
      <c r="H70">
        <v>54.095</v>
      </c>
      <c r="I70">
        <v>90.722</v>
      </c>
      <c r="J70">
        <v>2099.319</v>
      </c>
      <c r="K70">
        <v>396.561</v>
      </c>
      <c r="L70">
        <v>766.26</v>
      </c>
      <c r="M70">
        <v>3262.14</v>
      </c>
      <c r="N70">
        <v>4480.272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4582.116</v>
      </c>
      <c r="F71">
        <v>844.504</v>
      </c>
      <c r="G71">
        <v>91.042</v>
      </c>
      <c r="H71">
        <v>56.946</v>
      </c>
      <c r="I71">
        <v>117.543</v>
      </c>
      <c r="J71">
        <v>2088.775</v>
      </c>
      <c r="K71">
        <v>413.235</v>
      </c>
      <c r="L71">
        <v>982.814</v>
      </c>
      <c r="M71">
        <v>3484.824</v>
      </c>
      <c r="N71">
        <v>4594.859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5084.563</v>
      </c>
      <c r="F72">
        <v>869.485</v>
      </c>
      <c r="G72">
        <v>96.834</v>
      </c>
      <c r="H72">
        <v>61.096</v>
      </c>
      <c r="I72">
        <v>188.899</v>
      </c>
      <c r="J72">
        <v>2058.985</v>
      </c>
      <c r="K72">
        <v>435.263</v>
      </c>
      <c r="L72">
        <v>1357.144</v>
      </c>
      <c r="M72">
        <v>3851.392</v>
      </c>
      <c r="N72">
        <v>5067.705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5309.146</v>
      </c>
      <c r="F73">
        <v>932.995</v>
      </c>
      <c r="G73">
        <v>104.91</v>
      </c>
      <c r="H73">
        <v>62.525</v>
      </c>
      <c r="I73">
        <v>252.099</v>
      </c>
      <c r="J73">
        <v>1935.01</v>
      </c>
      <c r="K73">
        <v>451.687</v>
      </c>
      <c r="L73">
        <v>1553.312</v>
      </c>
      <c r="M73">
        <v>3940.009</v>
      </c>
      <c r="N73">
        <v>5292.537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5942.647</v>
      </c>
      <c r="F74">
        <v>887.813</v>
      </c>
      <c r="G74">
        <v>111.428</v>
      </c>
      <c r="H74">
        <v>67.92</v>
      </c>
      <c r="I74">
        <v>322.953</v>
      </c>
      <c r="J74">
        <v>2216.74</v>
      </c>
      <c r="K74">
        <v>467.912</v>
      </c>
      <c r="L74">
        <v>1820.977</v>
      </c>
      <c r="M74">
        <v>4505.629</v>
      </c>
      <c r="N74">
        <v>5895.744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6404.139</v>
      </c>
      <c r="F75">
        <v>1089.639</v>
      </c>
      <c r="G75">
        <v>115.758</v>
      </c>
      <c r="H75">
        <v>76.262</v>
      </c>
      <c r="I75">
        <v>410.043</v>
      </c>
      <c r="J75">
        <v>2213.22</v>
      </c>
      <c r="K75">
        <v>461.793</v>
      </c>
      <c r="L75">
        <v>1941.48</v>
      </c>
      <c r="M75">
        <v>4616.493</v>
      </c>
      <c r="N75">
        <v>6308.195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6187.161</v>
      </c>
      <c r="F76">
        <v>942.532</v>
      </c>
      <c r="G76">
        <v>116.599</v>
      </c>
      <c r="H76">
        <v>93.988</v>
      </c>
      <c r="I76">
        <v>480.484</v>
      </c>
      <c r="J76">
        <v>2151.213</v>
      </c>
      <c r="K76">
        <v>466.604</v>
      </c>
      <c r="L76">
        <v>1899.134</v>
      </c>
      <c r="M76">
        <v>4516.951</v>
      </c>
      <c r="N76">
        <v>6150.554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6561.037</v>
      </c>
      <c r="F77">
        <v>916.345</v>
      </c>
      <c r="G77">
        <v>117.323</v>
      </c>
      <c r="H77">
        <v>119.904</v>
      </c>
      <c r="I77">
        <v>572.669</v>
      </c>
      <c r="J77">
        <v>2338.256</v>
      </c>
      <c r="K77">
        <v>496.436</v>
      </c>
      <c r="L77">
        <v>2026.344</v>
      </c>
      <c r="M77">
        <v>4861.035</v>
      </c>
      <c r="N77">
        <v>6587.277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6833.026</v>
      </c>
      <c r="F78">
        <v>884.959</v>
      </c>
      <c r="G78">
        <v>117.672</v>
      </c>
      <c r="H78">
        <v>161.371</v>
      </c>
      <c r="I78">
        <v>619.808</v>
      </c>
      <c r="J78">
        <v>2398.193</v>
      </c>
      <c r="K78">
        <v>515.877</v>
      </c>
      <c r="L78">
        <v>2098.567</v>
      </c>
      <c r="M78">
        <v>5012.637</v>
      </c>
      <c r="N78">
        <v>6796.448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6839.913</v>
      </c>
      <c r="F79">
        <v>849.861</v>
      </c>
      <c r="G79">
        <v>117.811</v>
      </c>
      <c r="H79">
        <v>196.551</v>
      </c>
      <c r="I79">
        <v>650.732</v>
      </c>
      <c r="J79">
        <v>2305.377</v>
      </c>
      <c r="K79">
        <v>518.371</v>
      </c>
      <c r="L79">
        <v>2184.748</v>
      </c>
      <c r="M79">
        <v>5008.496</v>
      </c>
      <c r="N79">
        <v>6823.451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7180.355</v>
      </c>
      <c r="F80">
        <v>913.775</v>
      </c>
      <c r="G80">
        <v>117.498</v>
      </c>
      <c r="H80">
        <v>252.434</v>
      </c>
      <c r="I80">
        <v>774.499</v>
      </c>
      <c r="J80">
        <v>2216.957</v>
      </c>
      <c r="K80">
        <v>503.219</v>
      </c>
      <c r="L80">
        <v>2333.27</v>
      </c>
      <c r="M80">
        <v>5053.445</v>
      </c>
      <c r="N80">
        <v>7111.651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7498.045</v>
      </c>
      <c r="F81">
        <v>1024.736</v>
      </c>
      <c r="G81">
        <v>117.842</v>
      </c>
      <c r="H81">
        <v>331.366</v>
      </c>
      <c r="I81">
        <v>867.681</v>
      </c>
      <c r="J81">
        <v>2175.663</v>
      </c>
      <c r="K81">
        <v>495.26</v>
      </c>
      <c r="L81">
        <v>2364.382</v>
      </c>
      <c r="M81">
        <v>5035.305</v>
      </c>
      <c r="N81">
        <v>7376.93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7739.575</v>
      </c>
      <c r="F82">
        <v>998.092</v>
      </c>
      <c r="G82">
        <v>117.98</v>
      </c>
      <c r="H82">
        <v>387.51</v>
      </c>
      <c r="I82">
        <v>930.341</v>
      </c>
      <c r="J82">
        <v>2253.5</v>
      </c>
      <c r="K82">
        <v>487.347</v>
      </c>
      <c r="L82">
        <v>2355.17</v>
      </c>
      <c r="M82">
        <v>5096.018</v>
      </c>
      <c r="N82">
        <v>7529.941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7749.663</v>
      </c>
      <c r="F83">
        <v>982.225</v>
      </c>
      <c r="G83">
        <v>116.293</v>
      </c>
      <c r="H83">
        <v>434.742</v>
      </c>
      <c r="I83">
        <v>1009.551</v>
      </c>
      <c r="J83">
        <v>2229.164</v>
      </c>
      <c r="K83">
        <v>442.447</v>
      </c>
      <c r="L83">
        <v>2376.238</v>
      </c>
      <c r="M83">
        <v>5047.849</v>
      </c>
      <c r="N83">
        <v>7590.66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7460.179</v>
      </c>
      <c r="F84">
        <v>973.355</v>
      </c>
      <c r="G84">
        <v>117.716</v>
      </c>
      <c r="H84">
        <v>516.361</v>
      </c>
      <c r="I84">
        <v>1153.045</v>
      </c>
      <c r="J84">
        <v>1959.534</v>
      </c>
      <c r="K84">
        <v>439.734</v>
      </c>
      <c r="L84">
        <v>2135.793</v>
      </c>
      <c r="M84">
        <v>4535.061</v>
      </c>
      <c r="N84">
        <v>7295.536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7818.994</v>
      </c>
      <c r="F85">
        <v>858.407</v>
      </c>
      <c r="G85">
        <v>118.007</v>
      </c>
      <c r="H85">
        <v>636.353</v>
      </c>
      <c r="I85">
        <v>1290.407</v>
      </c>
      <c r="J85">
        <v>1991.631</v>
      </c>
      <c r="K85">
        <v>430.267</v>
      </c>
      <c r="L85">
        <v>2330.855</v>
      </c>
      <c r="M85">
        <v>4752.753</v>
      </c>
      <c r="N85">
        <v>7655.928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8449.689</v>
      </c>
      <c r="F86">
        <v>869.339</v>
      </c>
      <c r="G86">
        <v>118.389</v>
      </c>
      <c r="H86">
        <v>783.967</v>
      </c>
      <c r="I86">
        <v>1481.823</v>
      </c>
      <c r="J86">
        <v>2134.672</v>
      </c>
      <c r="K86">
        <v>412.329</v>
      </c>
      <c r="L86">
        <v>2432.624</v>
      </c>
      <c r="M86">
        <v>4979.625</v>
      </c>
      <c r="N86">
        <v>8233.143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8501.331</v>
      </c>
      <c r="F87">
        <v>835.948</v>
      </c>
      <c r="G87">
        <v>119.346</v>
      </c>
      <c r="H87">
        <v>907.162</v>
      </c>
      <c r="I87">
        <v>1436.934</v>
      </c>
      <c r="J87">
        <v>1967.962</v>
      </c>
      <c r="K87">
        <v>394.172</v>
      </c>
      <c r="L87">
        <v>2658.753</v>
      </c>
      <c r="M87">
        <v>5020.887</v>
      </c>
      <c r="N87">
        <v>8320.277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8933.046</v>
      </c>
      <c r="F88">
        <v>828.761</v>
      </c>
      <c r="G88">
        <v>116.069</v>
      </c>
      <c r="H88">
        <v>1137.933</v>
      </c>
      <c r="I88">
        <v>1541.898</v>
      </c>
      <c r="J88">
        <v>1908.855</v>
      </c>
      <c r="K88">
        <v>386.885</v>
      </c>
      <c r="L88">
        <v>2805.501</v>
      </c>
      <c r="M88">
        <v>5101.241</v>
      </c>
      <c r="N88">
        <v>8725.902</v>
      </c>
    </row>
    <row r="89" spans="1:26">
      <c r="A89" s="7">
        <v>2025</v>
      </c>
      <c r="B89">
        <v>2058.435</v>
      </c>
      <c r="C89">
        <v>2816.925</v>
      </c>
      <c r="D89">
        <v>5247.192</v>
      </c>
      <c r="E89">
        <v>9229.105</v>
      </c>
      <c r="F89">
        <v>842.843</v>
      </c>
      <c r="G89">
        <v>116.962</v>
      </c>
      <c r="H89">
        <v>1437.607</v>
      </c>
      <c r="I89">
        <v>1584.501</v>
      </c>
      <c r="J89">
        <v>1911.786</v>
      </c>
      <c r="K89">
        <v>371.832</v>
      </c>
      <c r="L89">
        <v>2568.999</v>
      </c>
      <c r="M89">
        <v>4852.617</v>
      </c>
      <c r="N89">
        <v>8834.53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2026-09-18T11:30:38-04:00</dcterms:created>
  <dcterms:modified xsi:type="dcterms:W3CDTF">2026-09-18T11:30:38-04:00</dcterms:modified>
  <dc:title>Untitled Spreadsheet</dc:title>
  <dc:description/>
  <dc:subject/>
  <cp:keywords/>
  <cp:category/>
</cp:coreProperties>
</file>