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<sst xmlns="http://schemas.openxmlformats.org/spreadsheetml/2006/main" uniqueCount="22">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</sst>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167.752</v>
      </c>
      <c r="C637">
        <v>234.912</v>
      </c>
      <c r="D637">
        <v>434.937</v>
      </c>
      <c r="E637">
        <v>740.434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  <row r="638" spans="1:26">
      <c r="A638" s="6">
        <v>45689.0</v>
      </c>
      <c r="B638">
        <v>150.824</v>
      </c>
      <c r="C638">
        <v>214</v>
      </c>
      <c r="D638">
        <v>394.336</v>
      </c>
      <c r="E638">
        <v>683.694</v>
      </c>
      <c r="F638">
        <v>65.958</v>
      </c>
      <c r="G638">
        <v>9.12</v>
      </c>
      <c r="H638">
        <v>79.78</v>
      </c>
      <c r="I638">
        <v>134.501</v>
      </c>
      <c r="J638">
        <v>138.894</v>
      </c>
      <c r="K638">
        <v>29.512</v>
      </c>
      <c r="L638">
        <v>200.515</v>
      </c>
      <c r="M638">
        <v>368.921</v>
      </c>
      <c r="N638">
        <v>658.28</v>
      </c>
    </row>
    <row r="639" spans="1:26">
      <c r="A639" s="6">
        <v>45717.0</v>
      </c>
      <c r="B639">
        <v>165.693</v>
      </c>
      <c r="C639">
        <v>233.74</v>
      </c>
      <c r="D639">
        <v>431.591</v>
      </c>
      <c r="E639">
        <v>801.519</v>
      </c>
      <c r="F639">
        <v>75.18</v>
      </c>
      <c r="G639">
        <v>10.364</v>
      </c>
      <c r="H639">
        <v>111.424</v>
      </c>
      <c r="I639">
        <v>172.96</v>
      </c>
      <c r="J639">
        <v>152.868</v>
      </c>
      <c r="K639">
        <v>32.158</v>
      </c>
      <c r="L639">
        <v>215.833</v>
      </c>
      <c r="M639">
        <v>400.859</v>
      </c>
      <c r="N639">
        <v>770.786</v>
      </c>
    </row>
    <row r="640" spans="1:26">
      <c r="A640" s="6">
        <v>45748.0</v>
      </c>
      <c r="B640">
        <v>152.606</v>
      </c>
      <c r="C640">
        <v>220.259</v>
      </c>
      <c r="D640">
        <v>403.331</v>
      </c>
      <c r="E640">
        <v>772.102</v>
      </c>
      <c r="F640">
        <v>76.479</v>
      </c>
      <c r="G640">
        <v>9.602</v>
      </c>
      <c r="H640">
        <v>126.654</v>
      </c>
      <c r="I640">
        <v>156.036</v>
      </c>
      <c r="J640">
        <v>140.787</v>
      </c>
      <c r="K640">
        <v>30.466</v>
      </c>
      <c r="L640">
        <v>213.366</v>
      </c>
      <c r="M640">
        <v>384.619</v>
      </c>
      <c r="N640">
        <v>753.39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