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<sst xmlns="http://schemas.openxmlformats.org/spreadsheetml/2006/main" uniqueCount="17">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</sst>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2.59</v>
      </c>
      <c r="C613">
        <v>19.41</v>
      </c>
      <c r="D613">
        <v>24.14</v>
      </c>
      <c r="E613">
        <v>4.54</v>
      </c>
      <c r="F613">
        <v>17.17</v>
      </c>
      <c r="G613">
        <v>7.08</v>
      </c>
      <c r="H613">
        <v>5.2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21.4</v>
      </c>
      <c r="E615">
        <v>4.66</v>
      </c>
      <c r="F615">
        <v>14.12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20.77</v>
      </c>
      <c r="E616">
        <v>4.7</v>
      </c>
      <c r="F616">
        <v>13.39</v>
      </c>
      <c r="G616">
        <v>2.69</v>
      </c>
      <c r="H616">
        <v>2.69</v>
      </c>
    </row>
    <row r="617" spans="1:8">
      <c r="A617" s="6">
        <v>45047</v>
      </c>
      <c r="B617">
        <v>2.51</v>
      </c>
      <c r="C617">
        <v>18.11</v>
      </c>
      <c r="D617">
        <v>19.9</v>
      </c>
      <c r="E617">
        <v>3.14</v>
      </c>
      <c r="F617">
        <v>15.48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19.63</v>
      </c>
      <c r="E619">
        <v>3.62</v>
      </c>
      <c r="F619">
        <v>14.03</v>
      </c>
      <c r="G619">
        <v>2.96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22.77</v>
      </c>
      <c r="E620">
        <v>3.39</v>
      </c>
      <c r="F620">
        <v>15.69</v>
      </c>
      <c r="G620">
        <v>2.92</v>
      </c>
      <c r="H620">
        <v>2.82</v>
      </c>
    </row>
    <row r="621" spans="1:8">
      <c r="A621" s="6">
        <v>45170</v>
      </c>
      <c r="B621">
        <v>2.53</v>
      </c>
      <c r="C621">
        <v>22.05</v>
      </c>
      <c r="D621">
        <v>24.02</v>
      </c>
      <c r="E621">
        <v>3.76</v>
      </c>
      <c r="F621">
        <v>16.83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3.39</v>
      </c>
      <c r="H62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2024-03-19T00:26:49-04:00</dcterms:created>
  <dcterms:modified xsi:type="dcterms:W3CDTF">2024-03-19T00:26:49-04:00</dcterms:modified>
  <dc:title>Untitled Spreadsheet</dc:title>
  <dc:description/>
  <dc:subject/>
  <cp:keywords/>
  <cp:category/>
</cp:coreProperties>
</file>