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<sst xmlns="http://schemas.openxmlformats.org/spreadsheetml/2006/main" uniqueCount="17">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</sst>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  <row r="638" spans="1:26">
      <c r="A638" s="6">
        <v>45689.0</v>
      </c>
      <c r="B638">
        <v>2.42</v>
      </c>
      <c r="C638">
        <v>17.06</v>
      </c>
      <c r="D638">
        <v>18.42</v>
      </c>
      <c r="E638">
        <v>2.9</v>
      </c>
      <c r="F638">
        <v>14.77</v>
      </c>
      <c r="G638">
        <v>4.81</v>
      </c>
      <c r="H638">
        <v>3.96</v>
      </c>
    </row>
    <row r="639" spans="1:26">
      <c r="A639" s="6">
        <v>45717.0</v>
      </c>
      <c r="B639">
        <v>2.45</v>
      </c>
      <c r="C639">
        <v>15.83</v>
      </c>
      <c r="D639">
        <v>17.42</v>
      </c>
      <c r="E639">
        <v>2.99</v>
      </c>
      <c r="F639">
        <v>13.61</v>
      </c>
      <c r="G639">
        <v>4.17</v>
      </c>
      <c r="H639">
        <v>3.5</v>
      </c>
    </row>
    <row r="640" spans="1:26">
      <c r="A640" s="6">
        <v>45748.0</v>
      </c>
      <c r="B640">
        <v>2.47</v>
      </c>
      <c r="C640">
        <v>15.6</v>
      </c>
      <c r="D640">
        <v>17.9</v>
      </c>
      <c r="E640">
        <v>2.54</v>
      </c>
      <c r="F640">
        <v>13.87</v>
      </c>
      <c r="G640">
        <v>3.59</v>
      </c>
      <c r="H640">
        <v>3.18</v>
      </c>
    </row>
    <row r="641" spans="1:26">
      <c r="A641" s="6">
        <v>45778.0</v>
      </c>
      <c r="B641">
        <v>2.5</v>
      </c>
      <c r="C641">
        <v>15.05</v>
      </c>
      <c r="D641">
        <v>16.75</v>
      </c>
      <c r="E641">
        <v>2.55</v>
      </c>
      <c r="F641">
        <v>12.49</v>
      </c>
      <c r="G641">
        <v>3.28</v>
      </c>
      <c r="H641">
        <v>3.03</v>
      </c>
    </row>
    <row r="642" spans="1:26">
      <c r="A642" s="6">
        <v>45809.0</v>
      </c>
      <c r="B642">
        <v>2.46</v>
      </c>
      <c r="C642">
        <v>15.04</v>
      </c>
      <c r="D642">
        <v>17.64</v>
      </c>
      <c r="E642">
        <v>3.09</v>
      </c>
      <c r="F642">
        <v>12.13</v>
      </c>
      <c r="G642">
        <v>3.34</v>
      </c>
      <c r="H642">
        <v>3.06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2025-10-04T18:30:38-04:00</dcterms:created>
  <dcterms:modified xsi:type="dcterms:W3CDTF">2025-10-04T18:30:38-04:00</dcterms:modified>
  <dc:title>Untitled Spreadsheet</dc:title>
  <dc:description/>
  <dc:subject/>
  <cp:keywords/>
  <cp:category/>
</cp:coreProperties>
</file>