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<sst xmlns="http://schemas.openxmlformats.org/spreadsheetml/2006/main" uniqueCount="18">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</sst>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  <row r="641" spans="1:26">
      <c r="A641" s="6">
        <v>45778.0</v>
      </c>
      <c r="B641" t="s">
        <v>16</v>
      </c>
      <c r="C641">
        <v>3.306</v>
      </c>
      <c r="D641">
        <v>4.171</v>
      </c>
      <c r="E641">
        <v>3.443</v>
      </c>
      <c r="F641">
        <v>3.022</v>
      </c>
      <c r="G641">
        <v>3.422</v>
      </c>
      <c r="H641">
        <v>3.15</v>
      </c>
      <c r="I641">
        <v>3.499</v>
      </c>
    </row>
    <row r="642" spans="1:26">
      <c r="A642" s="6">
        <v>45809.0</v>
      </c>
      <c r="B642" t="s">
        <v>16</v>
      </c>
      <c r="C642">
        <v>3.306</v>
      </c>
      <c r="D642">
        <v>4.164</v>
      </c>
      <c r="E642">
        <v>3.442</v>
      </c>
      <c r="F642">
        <v>3.034</v>
      </c>
      <c r="G642">
        <v>3.397</v>
      </c>
      <c r="H642">
        <v>3.15</v>
      </c>
      <c r="I642">
        <v>3.599</v>
      </c>
    </row>
    <row r="643" spans="1:26">
      <c r="A643" s="6">
        <v>45839.0</v>
      </c>
      <c r="B643" t="s">
        <v>16</v>
      </c>
      <c r="C643">
        <v>3.285</v>
      </c>
      <c r="D643">
        <v>4.149</v>
      </c>
      <c r="E643">
        <v>3.422</v>
      </c>
      <c r="F643">
        <v>3.018</v>
      </c>
      <c r="G643">
        <v>3.352</v>
      </c>
      <c r="H643">
        <v>3.125</v>
      </c>
      <c r="I643">
        <v>3.779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2025-09-17T09:13:41-04:00</dcterms:created>
  <dcterms:modified xsi:type="dcterms:W3CDTF">2025-09-17T09:13:41-04:00</dcterms:modified>
  <dc:title>Untitled Spreadsheet</dc:title>
  <dc:description/>
  <dc:subject/>
  <cp:keywords/>
  <cp:category/>
</cp:coreProperties>
</file>