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<sst xmlns="http://schemas.openxmlformats.org/spreadsheetml/2006/main" uniqueCount="15">
  <si>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</si>
  <si>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March 2024 Monthly Energy Review</t>
  </si>
  <si>
    <t>Release Date: March 26, 2024</t>
  </si>
  <si>
    <t>Next Update: April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</si>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</sst>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69.15</v>
      </c>
      <c r="D623">
        <v>73.11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57.29</v>
      </c>
      <c r="D624">
        <v>63.77</v>
      </c>
      <c r="E624">
        <v>75.33</v>
      </c>
      <c r="F624">
        <v>67.73</v>
      </c>
      <c r="G624">
        <v>72.24</v>
      </c>
    </row>
    <row r="625" spans="1:7">
      <c r="A625" s="6">
        <v>45292</v>
      </c>
      <c r="B625" t="s">
        <v>13</v>
      </c>
      <c r="C625" t="s">
        <v>13</v>
      </c>
      <c r="D625" t="s">
        <v>13</v>
      </c>
      <c r="E625">
        <v>75.79</v>
      </c>
      <c r="F625">
        <v>68.63</v>
      </c>
      <c r="G625">
        <v>73.17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71.68</v>
      </c>
      <c r="E87">
        <v>79.7</v>
      </c>
      <c r="F87">
        <v>74.4</v>
      </c>
      <c r="G87">
        <v>77.62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2024-04-19T06:43:11-04:00</dcterms:created>
  <dcterms:modified xsi:type="dcterms:W3CDTF">2024-04-19T06:43:11-04:00</dcterms:modified>
  <dc:title>Untitled Spreadsheet</dc:title>
  <dc:description/>
  <dc:subject/>
  <cp:keywords/>
  <cp:category/>
</cp:coreProperties>
</file>