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<sst xmlns="http://schemas.openxmlformats.org/spreadsheetml/2006/main" uniqueCount="23">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</sst>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3"/>
  <sheetViews>
    <sheetView tabSelected="1" workbookViewId="0" showGridLines="true" showRowColHeaders="1">
      <selection activeCell="A13" sqref="A13:A223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57.6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54.8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55.7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60.8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37.2</v>
      </c>
      <c r="C205">
        <v>16.4</v>
      </c>
      <c r="D205">
        <v>71</v>
      </c>
      <c r="E205">
        <v>80.8</v>
      </c>
      <c r="F205">
        <v>50.4</v>
      </c>
      <c r="G205" t="s">
        <v>21</v>
      </c>
      <c r="H205">
        <v>55.6</v>
      </c>
      <c r="I205">
        <v>61.4</v>
      </c>
      <c r="J205" t="s">
        <v>21</v>
      </c>
      <c r="K205">
        <v>13.1</v>
      </c>
      <c r="L205" t="s">
        <v>21</v>
      </c>
      <c r="M205">
        <v>23.7</v>
      </c>
      <c r="N205" t="s">
        <v>21</v>
      </c>
      <c r="O205">
        <v>0</v>
      </c>
    </row>
    <row r="206" spans="1:26">
      <c r="A206" s="6">
        <v>45323.0</v>
      </c>
      <c r="B206">
        <v>37.5</v>
      </c>
      <c r="C206">
        <v>15.2</v>
      </c>
      <c r="D206">
        <v>68.4</v>
      </c>
      <c r="E206">
        <v>74.7</v>
      </c>
      <c r="F206">
        <v>47.1</v>
      </c>
      <c r="G206" t="s">
        <v>21</v>
      </c>
      <c r="H206">
        <v>54.3</v>
      </c>
      <c r="I206">
        <v>59.9</v>
      </c>
      <c r="J206" t="s">
        <v>21</v>
      </c>
      <c r="K206">
        <v>17.8</v>
      </c>
      <c r="L206" t="s">
        <v>21</v>
      </c>
      <c r="M206">
        <v>28.7</v>
      </c>
      <c r="N206" t="s">
        <v>21</v>
      </c>
      <c r="O206">
        <v>0</v>
      </c>
    </row>
    <row r="207" spans="1:26">
      <c r="A207" s="6">
        <v>45352.0</v>
      </c>
      <c r="B207">
        <v>38.3</v>
      </c>
      <c r="C207">
        <v>13.8</v>
      </c>
      <c r="D207">
        <v>61.8</v>
      </c>
      <c r="E207">
        <v>68.6</v>
      </c>
      <c r="F207">
        <v>45.6</v>
      </c>
      <c r="G207" t="s">
        <v>21</v>
      </c>
      <c r="H207">
        <v>53.6</v>
      </c>
      <c r="I207">
        <v>58.6</v>
      </c>
      <c r="J207" t="s">
        <v>21</v>
      </c>
      <c r="K207">
        <v>20.8</v>
      </c>
      <c r="L207" t="s">
        <v>21</v>
      </c>
      <c r="M207">
        <v>31.9</v>
      </c>
      <c r="N207" t="s">
        <v>21</v>
      </c>
      <c r="O207">
        <v>0</v>
      </c>
    </row>
    <row r="208" spans="1:26">
      <c r="A208" s="6">
        <v>45383.0</v>
      </c>
      <c r="B208">
        <v>31.9</v>
      </c>
      <c r="C208">
        <v>14.5</v>
      </c>
      <c r="D208">
        <v>64.4</v>
      </c>
      <c r="E208">
        <v>71.6</v>
      </c>
      <c r="F208">
        <v>44.6</v>
      </c>
      <c r="G208" t="s">
        <v>21</v>
      </c>
      <c r="H208">
        <v>48.7</v>
      </c>
      <c r="I208">
        <v>59.6</v>
      </c>
      <c r="J208" t="s">
        <v>21</v>
      </c>
      <c r="K208">
        <v>25.3</v>
      </c>
      <c r="L208" t="s">
        <v>21</v>
      </c>
      <c r="M208">
        <v>31.9</v>
      </c>
      <c r="N208" t="s">
        <v>21</v>
      </c>
      <c r="O208">
        <v>0</v>
      </c>
    </row>
    <row r="209" spans="1:26">
      <c r="A209" s="6">
        <v>45413.0</v>
      </c>
      <c r="B209">
        <v>35.7</v>
      </c>
      <c r="C209">
        <v>13</v>
      </c>
      <c r="D209">
        <v>60.5</v>
      </c>
      <c r="E209">
        <v>71.7</v>
      </c>
      <c r="F209">
        <v>46.1</v>
      </c>
      <c r="G209" t="s">
        <v>21</v>
      </c>
      <c r="H209">
        <v>51.6</v>
      </c>
      <c r="I209">
        <v>59.2</v>
      </c>
      <c r="J209" t="s">
        <v>21</v>
      </c>
      <c r="K209">
        <v>27.8</v>
      </c>
      <c r="L209" t="s">
        <v>21</v>
      </c>
      <c r="M209">
        <v>24.4</v>
      </c>
      <c r="N209" t="s">
        <v>21</v>
      </c>
      <c r="O209">
        <v>0</v>
      </c>
    </row>
    <row r="210" spans="1:26">
      <c r="A210" s="6">
        <v>45444.0</v>
      </c>
      <c r="B210">
        <v>39</v>
      </c>
      <c r="C210">
        <v>15.6</v>
      </c>
      <c r="D210">
        <v>59.6</v>
      </c>
      <c r="E210">
        <v>71.4</v>
      </c>
      <c r="F210">
        <v>50</v>
      </c>
      <c r="G210" t="s">
        <v>21</v>
      </c>
      <c r="H210">
        <v>50.4</v>
      </c>
      <c r="I210">
        <v>57.9</v>
      </c>
      <c r="J210" t="s">
        <v>21</v>
      </c>
      <c r="K210">
        <v>30.4</v>
      </c>
      <c r="L210" t="s">
        <v>21</v>
      </c>
      <c r="M210">
        <v>24.6</v>
      </c>
      <c r="N210" t="s">
        <v>21</v>
      </c>
      <c r="O210">
        <v>0</v>
      </c>
    </row>
    <row r="211" spans="1:26">
      <c r="A211" s="6">
        <v>45474.0</v>
      </c>
      <c r="B211">
        <v>39.6</v>
      </c>
      <c r="C211">
        <v>16.7</v>
      </c>
      <c r="D211">
        <v>64.3</v>
      </c>
      <c r="E211">
        <v>75.8</v>
      </c>
      <c r="F211">
        <v>50.9</v>
      </c>
      <c r="G211" t="s">
        <v>21</v>
      </c>
      <c r="H211">
        <v>42.5</v>
      </c>
      <c r="I211">
        <v>58.7</v>
      </c>
      <c r="J211" t="s">
        <v>21</v>
      </c>
      <c r="K211">
        <v>28.7</v>
      </c>
      <c r="L211" t="s">
        <v>21</v>
      </c>
      <c r="M211">
        <v>16.5</v>
      </c>
      <c r="N211" t="s">
        <v>21</v>
      </c>
      <c r="O211">
        <v>0</v>
      </c>
    </row>
    <row r="212" spans="1:26">
      <c r="A212" s="6">
        <v>45505.0</v>
      </c>
      <c r="B212">
        <v>38.5</v>
      </c>
      <c r="C212">
        <v>13.7</v>
      </c>
      <c r="D212">
        <v>71.1</v>
      </c>
      <c r="E212">
        <v>76.3</v>
      </c>
      <c r="F212">
        <v>52.2</v>
      </c>
      <c r="G212" t="s">
        <v>21</v>
      </c>
      <c r="H212">
        <v>48.7</v>
      </c>
      <c r="I212">
        <v>60</v>
      </c>
      <c r="J212" t="s">
        <v>21</v>
      </c>
      <c r="K212">
        <v>28.2</v>
      </c>
      <c r="L212" t="s">
        <v>21</v>
      </c>
      <c r="M212">
        <v>17.3</v>
      </c>
      <c r="N212" t="s">
        <v>21</v>
      </c>
      <c r="O212">
        <v>0</v>
      </c>
    </row>
    <row r="213" spans="1:26">
      <c r="A213" s="6">
        <v>45536.0</v>
      </c>
      <c r="B213">
        <v>36.5</v>
      </c>
      <c r="C213">
        <v>13.8</v>
      </c>
      <c r="D213">
        <v>65.4</v>
      </c>
      <c r="E213">
        <v>74.2</v>
      </c>
      <c r="F213">
        <v>48.9</v>
      </c>
      <c r="G213" t="s">
        <v>21</v>
      </c>
      <c r="H213">
        <v>42.7</v>
      </c>
      <c r="I213">
        <v>57.6</v>
      </c>
      <c r="J213" t="s">
        <v>21</v>
      </c>
      <c r="K213">
        <v>24.1</v>
      </c>
      <c r="L213" t="s">
        <v>21</v>
      </c>
      <c r="M213">
        <v>19.2</v>
      </c>
      <c r="N213" t="s">
        <v>21</v>
      </c>
      <c r="O213">
        <v>0</v>
      </c>
    </row>
    <row r="214" spans="1:26">
      <c r="A214" s="6">
        <v>45566.0</v>
      </c>
      <c r="B214">
        <v>35.9</v>
      </c>
      <c r="C214">
        <v>14.6</v>
      </c>
      <c r="D214">
        <v>56.1</v>
      </c>
      <c r="E214">
        <v>67.4</v>
      </c>
      <c r="F214">
        <v>45.5</v>
      </c>
      <c r="G214" t="s">
        <v>21</v>
      </c>
      <c r="H214">
        <v>39</v>
      </c>
      <c r="I214">
        <v>52.3</v>
      </c>
      <c r="J214" t="s">
        <v>21</v>
      </c>
      <c r="K214">
        <v>21.9</v>
      </c>
      <c r="L214" t="s">
        <v>21</v>
      </c>
      <c r="M214">
        <v>25.4</v>
      </c>
      <c r="N214" t="s">
        <v>21</v>
      </c>
      <c r="O214">
        <v>0</v>
      </c>
    </row>
    <row r="215" spans="1:26">
      <c r="A215" s="6">
        <v>45597.0</v>
      </c>
      <c r="B215">
        <v>38.1</v>
      </c>
      <c r="C215">
        <v>16.4</v>
      </c>
      <c r="D215">
        <v>62.6</v>
      </c>
      <c r="E215">
        <v>72.2</v>
      </c>
      <c r="F215">
        <v>44.9</v>
      </c>
      <c r="G215" t="s">
        <v>21</v>
      </c>
      <c r="H215">
        <v>43.2</v>
      </c>
      <c r="I215">
        <v>59.4</v>
      </c>
      <c r="J215" t="s">
        <v>21</v>
      </c>
      <c r="K215">
        <v>15.4</v>
      </c>
      <c r="L215" t="s">
        <v>21</v>
      </c>
      <c r="M215">
        <v>27.9</v>
      </c>
      <c r="N215" t="s">
        <v>21</v>
      </c>
      <c r="O215">
        <v>0</v>
      </c>
    </row>
    <row r="216" spans="1:26">
      <c r="A216" s="6">
        <v>45627.0</v>
      </c>
      <c r="B216">
        <v>40.3</v>
      </c>
      <c r="C216">
        <v>14.8</v>
      </c>
      <c r="D216">
        <v>67.7</v>
      </c>
      <c r="E216">
        <v>82.1</v>
      </c>
      <c r="F216">
        <v>47.4</v>
      </c>
      <c r="G216" t="s">
        <v>21</v>
      </c>
      <c r="H216">
        <v>46.4</v>
      </c>
      <c r="I216">
        <v>60</v>
      </c>
      <c r="J216" t="s">
        <v>21</v>
      </c>
      <c r="K216">
        <v>13.5</v>
      </c>
      <c r="L216" t="s">
        <v>21</v>
      </c>
      <c r="M216">
        <v>27.1</v>
      </c>
      <c r="N216" t="s">
        <v>21</v>
      </c>
      <c r="O216">
        <v>0</v>
      </c>
    </row>
    <row r="217" spans="1:26">
      <c r="A217" s="6">
        <v>45658.0</v>
      </c>
      <c r="B217">
        <v>40.5</v>
      </c>
      <c r="C217">
        <v>18.2</v>
      </c>
      <c r="D217">
        <v>72.1</v>
      </c>
      <c r="E217">
        <v>83.3</v>
      </c>
      <c r="F217">
        <v>49.6</v>
      </c>
      <c r="G217" t="s">
        <v>21</v>
      </c>
      <c r="H217">
        <v>46</v>
      </c>
      <c r="I217">
        <v>59.3</v>
      </c>
      <c r="J217" t="s">
        <v>21</v>
      </c>
      <c r="K217">
        <v>15.7</v>
      </c>
      <c r="L217" t="s">
        <v>21</v>
      </c>
      <c r="M217">
        <v>30.2</v>
      </c>
      <c r="N217" t="s">
        <v>21</v>
      </c>
      <c r="O217">
        <v>0</v>
      </c>
    </row>
    <row r="218" spans="1:26">
      <c r="A218" s="6">
        <v>45689.0</v>
      </c>
      <c r="B218">
        <v>40.1</v>
      </c>
      <c r="C218">
        <v>14.4</v>
      </c>
      <c r="D218">
        <v>68.3</v>
      </c>
      <c r="E218">
        <v>77.1</v>
      </c>
      <c r="F218">
        <v>48.3</v>
      </c>
      <c r="G218" t="s">
        <v>21</v>
      </c>
      <c r="H218">
        <v>46.3</v>
      </c>
      <c r="I218">
        <v>60.7</v>
      </c>
      <c r="J218" t="s">
        <v>21</v>
      </c>
      <c r="K218">
        <v>18.3</v>
      </c>
      <c r="L218" t="s">
        <v>21</v>
      </c>
      <c r="M218">
        <v>27.7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15.5</v>
      </c>
      <c r="D219">
        <v>67.7</v>
      </c>
      <c r="E219">
        <v>74.3</v>
      </c>
      <c r="F219">
        <v>46.2</v>
      </c>
      <c r="G219" t="s">
        <v>21</v>
      </c>
      <c r="H219">
        <v>51.9</v>
      </c>
      <c r="I219">
        <v>58.5</v>
      </c>
      <c r="J219" t="s">
        <v>21</v>
      </c>
      <c r="K219">
        <v>22.9</v>
      </c>
      <c r="L219" t="s">
        <v>21</v>
      </c>
      <c r="M219">
        <v>36.5</v>
      </c>
      <c r="N219" t="s">
        <v>21</v>
      </c>
      <c r="O219">
        <v>0</v>
      </c>
    </row>
    <row r="220" spans="1:26">
      <c r="A220" s="6">
        <v>45748.0</v>
      </c>
      <c r="B220">
        <v>34.7</v>
      </c>
      <c r="C220">
        <v>14.5</v>
      </c>
      <c r="D220">
        <v>66.4</v>
      </c>
      <c r="E220">
        <v>68.7</v>
      </c>
      <c r="F220">
        <v>46.5</v>
      </c>
      <c r="G220" t="s">
        <v>21</v>
      </c>
      <c r="H220">
        <v>48.5</v>
      </c>
      <c r="I220">
        <v>55.7</v>
      </c>
      <c r="J220" t="s">
        <v>21</v>
      </c>
      <c r="K220">
        <v>27</v>
      </c>
      <c r="L220" t="s">
        <v>21</v>
      </c>
      <c r="M220">
        <v>33.6</v>
      </c>
      <c r="N220" t="s">
        <v>21</v>
      </c>
      <c r="O220">
        <v>0</v>
      </c>
    </row>
    <row r="221" spans="1:26">
      <c r="A221" s="6">
        <v>45778.0</v>
      </c>
      <c r="B221">
        <v>33</v>
      </c>
      <c r="C221">
        <v>14.3</v>
      </c>
      <c r="D221">
        <v>67.1</v>
      </c>
      <c r="E221">
        <v>67.1</v>
      </c>
      <c r="F221">
        <v>44.2</v>
      </c>
      <c r="G221" t="s">
        <v>21</v>
      </c>
      <c r="H221">
        <v>53.4</v>
      </c>
      <c r="I221">
        <v>56.2</v>
      </c>
      <c r="J221" t="s">
        <v>21</v>
      </c>
      <c r="K221">
        <v>28.4</v>
      </c>
      <c r="L221" t="s">
        <v>21</v>
      </c>
      <c r="M221">
        <v>27.1</v>
      </c>
      <c r="N221" t="s">
        <v>21</v>
      </c>
      <c r="O221">
        <v>0</v>
      </c>
    </row>
    <row r="222" spans="1:26">
      <c r="A222" s="6">
        <v>45809.0</v>
      </c>
      <c r="B222">
        <v>40.8</v>
      </c>
      <c r="C222">
        <v>16.4</v>
      </c>
      <c r="D222">
        <v>68.2</v>
      </c>
      <c r="E222">
        <v>71.5</v>
      </c>
      <c r="F222">
        <v>47.7</v>
      </c>
      <c r="G222" t="s">
        <v>21</v>
      </c>
      <c r="H222">
        <v>49.9</v>
      </c>
      <c r="I222">
        <v>57.1</v>
      </c>
      <c r="J222" t="s">
        <v>21</v>
      </c>
      <c r="K222">
        <v>31</v>
      </c>
      <c r="L222" t="s">
        <v>21</v>
      </c>
      <c r="M222">
        <v>27.4</v>
      </c>
      <c r="N222" t="s">
        <v>21</v>
      </c>
      <c r="O222">
        <v>0</v>
      </c>
    </row>
    <row r="223" spans="1:26">
      <c r="A223" s="6">
        <v>45839.0</v>
      </c>
      <c r="B223">
        <v>40.9</v>
      </c>
      <c r="C223">
        <v>16.5</v>
      </c>
      <c r="D223">
        <v>69.2</v>
      </c>
      <c r="E223">
        <v>75.7</v>
      </c>
      <c r="F223">
        <v>51.7</v>
      </c>
      <c r="G223" t="s">
        <v>21</v>
      </c>
      <c r="H223">
        <v>46.8</v>
      </c>
      <c r="I223">
        <v>61</v>
      </c>
      <c r="J223" t="s">
        <v>21</v>
      </c>
      <c r="K223">
        <v>31.1</v>
      </c>
      <c r="L223" t="s">
        <v>21</v>
      </c>
      <c r="M223">
        <v>22.6</v>
      </c>
      <c r="N223" t="s">
        <v>21</v>
      </c>
      <c r="O223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14.9</v>
      </c>
      <c r="D29">
        <v>64.4</v>
      </c>
      <c r="E29">
        <v>73.9</v>
      </c>
      <c r="F29">
        <v>47.8</v>
      </c>
      <c r="G29" t="s">
        <v>21</v>
      </c>
      <c r="H29">
        <v>48</v>
      </c>
      <c r="I29">
        <v>58.7</v>
      </c>
      <c r="J29" t="s">
        <v>21</v>
      </c>
      <c r="K29">
        <v>22.3</v>
      </c>
      <c r="L29" t="s">
        <v>21</v>
      </c>
      <c r="M29">
        <v>24.9</v>
      </c>
      <c r="N29" t="s">
        <v>21</v>
      </c>
      <c r="O29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2025-11-19T05:58:52-05:00</dcterms:created>
  <dcterms:modified xsi:type="dcterms:W3CDTF">2025-11-19T05:58:52-05:00</dcterms:modified>
  <dc:title>Untitled Spreadsheet</dc:title>
  <dc:description/>
  <dc:subject/>
  <cp:keywords/>
  <cp:category/>
</cp:coreProperties>
</file>