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<sst xmlns="http://schemas.openxmlformats.org/spreadsheetml/2006/main" uniqueCount="25">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</sst>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  <row r="447" spans="1:26">
      <c r="A447" s="6">
        <v>45717.0</v>
      </c>
      <c r="B447">
        <v>1.353</v>
      </c>
      <c r="C447">
        <v>0.485</v>
      </c>
      <c r="D447">
        <v>16.002</v>
      </c>
      <c r="E447">
        <v>19.287</v>
      </c>
      <c r="F447" t="s">
        <v>23</v>
      </c>
      <c r="G447" t="s">
        <v>23</v>
      </c>
      <c r="H447">
        <v>0.208</v>
      </c>
      <c r="I447">
        <v>5.135</v>
      </c>
      <c r="J447">
        <v>0.104</v>
      </c>
      <c r="K447" t="s">
        <v>23</v>
      </c>
      <c r="L447">
        <v>0.294</v>
      </c>
      <c r="M447">
        <v>0.077</v>
      </c>
      <c r="N447">
        <v>5.818</v>
      </c>
      <c r="O447">
        <v>0.01</v>
      </c>
      <c r="P447">
        <v>26.363</v>
      </c>
    </row>
    <row r="448" spans="1:26">
      <c r="A448" s="6">
        <v>45748.0</v>
      </c>
      <c r="B448">
        <v>1.353</v>
      </c>
      <c r="C448">
        <v>0.486</v>
      </c>
      <c r="D448">
        <v>15.984</v>
      </c>
      <c r="E448">
        <v>19.269</v>
      </c>
      <c r="F448" t="s">
        <v>23</v>
      </c>
      <c r="G448" t="s">
        <v>23</v>
      </c>
      <c r="H448">
        <v>0.208</v>
      </c>
      <c r="I448">
        <v>5.135</v>
      </c>
      <c r="J448">
        <v>0.104</v>
      </c>
      <c r="K448" t="s">
        <v>23</v>
      </c>
      <c r="L448">
        <v>0.299</v>
      </c>
      <c r="M448">
        <v>0.077</v>
      </c>
      <c r="N448">
        <v>5.823</v>
      </c>
      <c r="O448">
        <v>0.01</v>
      </c>
      <c r="P448">
        <v>26.35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2025-07-31T14:19:28-04:00</dcterms:created>
  <dcterms:modified xsi:type="dcterms:W3CDTF">2025-07-31T14:19:28-04:00</dcterms:modified>
  <dc:title>Untitled Spreadsheet</dc:title>
  <dc:description/>
  <dc:subject/>
  <cp:keywords/>
  <cp:category/>
</cp:coreProperties>
</file>