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<sst xmlns="http://schemas.openxmlformats.org/spreadsheetml/2006/main" uniqueCount="24">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</sst>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185.399</v>
      </c>
      <c r="C613">
        <v>28.183</v>
      </c>
      <c r="D613">
        <v>484.851</v>
      </c>
      <c r="E613">
        <v>698.795</v>
      </c>
      <c r="F613">
        <v>94.598</v>
      </c>
      <c r="G613">
        <v>23.058</v>
      </c>
      <c r="H613">
        <v>79.693</v>
      </c>
      <c r="I613">
        <v>2.416</v>
      </c>
      <c r="J613">
        <v>2.865</v>
      </c>
      <c r="K613">
        <v>2.658</v>
      </c>
      <c r="L613">
        <v>73.712</v>
      </c>
      <c r="M613">
        <v>141.407</v>
      </c>
      <c r="N613">
        <v>302.751</v>
      </c>
      <c r="O613">
        <v>9.184</v>
      </c>
      <c r="P613">
        <v>1128.586</v>
      </c>
    </row>
    <row r="614" spans="1:26">
      <c r="A614" s="6">
        <v>44958.0</v>
      </c>
      <c r="B614">
        <v>185.389</v>
      </c>
      <c r="C614">
        <v>28.186</v>
      </c>
      <c r="D614">
        <v>486.039</v>
      </c>
      <c r="E614">
        <v>699.975</v>
      </c>
      <c r="F614">
        <v>94.598</v>
      </c>
      <c r="G614">
        <v>23.058</v>
      </c>
      <c r="H614">
        <v>79.693</v>
      </c>
      <c r="I614">
        <v>2.416</v>
      </c>
      <c r="J614">
        <v>2.764</v>
      </c>
      <c r="K614">
        <v>2.658</v>
      </c>
      <c r="L614">
        <v>74.264</v>
      </c>
      <c r="M614">
        <v>142.121</v>
      </c>
      <c r="N614">
        <v>303.915</v>
      </c>
      <c r="O614">
        <v>9.27</v>
      </c>
      <c r="P614">
        <v>1131.016</v>
      </c>
    </row>
    <row r="615" spans="1:26">
      <c r="A615" s="6">
        <v>44986.0</v>
      </c>
      <c r="B615">
        <v>184.584</v>
      </c>
      <c r="C615">
        <v>28.177</v>
      </c>
      <c r="D615">
        <v>486.063</v>
      </c>
      <c r="E615">
        <v>699.186</v>
      </c>
      <c r="F615">
        <v>94.598</v>
      </c>
      <c r="G615">
        <v>23.138</v>
      </c>
      <c r="H615">
        <v>79.693</v>
      </c>
      <c r="I615">
        <v>2.416</v>
      </c>
      <c r="J615">
        <v>2.764</v>
      </c>
      <c r="K615">
        <v>2.623</v>
      </c>
      <c r="L615">
        <v>74.807</v>
      </c>
      <c r="M615">
        <v>142.534</v>
      </c>
      <c r="N615">
        <v>304.837</v>
      </c>
      <c r="O615">
        <v>9.569</v>
      </c>
      <c r="P615">
        <v>1131.528</v>
      </c>
    </row>
    <row r="616" spans="1:26">
      <c r="A616" s="6">
        <v>45017.0</v>
      </c>
      <c r="B616">
        <v>184.584</v>
      </c>
      <c r="C616">
        <v>28.18</v>
      </c>
      <c r="D616">
        <v>487.632</v>
      </c>
      <c r="E616">
        <v>700.758</v>
      </c>
      <c r="F616">
        <v>94.598</v>
      </c>
      <c r="G616">
        <v>23.147</v>
      </c>
      <c r="H616">
        <v>79.711</v>
      </c>
      <c r="I616">
        <v>2.416</v>
      </c>
      <c r="J616">
        <v>2.764</v>
      </c>
      <c r="K616">
        <v>2.684</v>
      </c>
      <c r="L616">
        <v>75.741</v>
      </c>
      <c r="M616">
        <v>142.85</v>
      </c>
      <c r="N616">
        <v>306.166</v>
      </c>
      <c r="O616">
        <v>9.738</v>
      </c>
      <c r="P616">
        <v>1134.607</v>
      </c>
    </row>
    <row r="617" spans="1:26">
      <c r="A617" s="6">
        <v>45047.0</v>
      </c>
      <c r="B617">
        <v>183.092</v>
      </c>
      <c r="C617">
        <v>28.137</v>
      </c>
      <c r="D617">
        <v>486.743</v>
      </c>
      <c r="E617">
        <v>698.334</v>
      </c>
      <c r="F617">
        <v>94.598</v>
      </c>
      <c r="G617">
        <v>23.147</v>
      </c>
      <c r="H617">
        <v>79.682</v>
      </c>
      <c r="I617">
        <v>2.416</v>
      </c>
      <c r="J617">
        <v>2.764</v>
      </c>
      <c r="K617">
        <v>2.684</v>
      </c>
      <c r="L617">
        <v>76.841</v>
      </c>
      <c r="M617">
        <v>143.635</v>
      </c>
      <c r="N617">
        <v>308.021</v>
      </c>
      <c r="O617">
        <v>9.89</v>
      </c>
      <c r="P617">
        <v>1134.19</v>
      </c>
    </row>
    <row r="618" spans="1:26">
      <c r="A618" s="6">
        <v>45078.0</v>
      </c>
      <c r="B618">
        <v>180.939</v>
      </c>
      <c r="C618">
        <v>27.991</v>
      </c>
      <c r="D618">
        <v>487.71</v>
      </c>
      <c r="E618">
        <v>697.001</v>
      </c>
      <c r="F618">
        <v>94.598</v>
      </c>
      <c r="G618">
        <v>23.147</v>
      </c>
      <c r="H618">
        <v>79.683</v>
      </c>
      <c r="I618">
        <v>2.416</v>
      </c>
      <c r="J618">
        <v>2.764</v>
      </c>
      <c r="K618">
        <v>2.684</v>
      </c>
      <c r="L618">
        <v>78.461</v>
      </c>
      <c r="M618">
        <v>143.605</v>
      </c>
      <c r="N618">
        <v>309.613</v>
      </c>
      <c r="O618">
        <v>10.794</v>
      </c>
      <c r="P618">
        <v>1135.353</v>
      </c>
    </row>
    <row r="619" spans="1:26">
      <c r="A619" s="6">
        <v>45108.0</v>
      </c>
      <c r="B619">
        <v>180.29</v>
      </c>
      <c r="C619">
        <v>27.993</v>
      </c>
      <c r="D619">
        <v>488.515</v>
      </c>
      <c r="E619">
        <v>697.16</v>
      </c>
      <c r="F619">
        <v>95.712</v>
      </c>
      <c r="G619">
        <v>23.147</v>
      </c>
      <c r="H619">
        <v>79.683</v>
      </c>
      <c r="I619">
        <v>2.331</v>
      </c>
      <c r="J619">
        <v>2.764</v>
      </c>
      <c r="K619">
        <v>2.684</v>
      </c>
      <c r="L619">
        <v>79.786</v>
      </c>
      <c r="M619">
        <v>144.104</v>
      </c>
      <c r="N619">
        <v>311.353</v>
      </c>
      <c r="O619">
        <v>12.279</v>
      </c>
      <c r="P619">
        <v>1139.85</v>
      </c>
    </row>
    <row r="620" spans="1:26">
      <c r="A620" s="6">
        <v>45139.0</v>
      </c>
      <c r="B620">
        <v>179.677</v>
      </c>
      <c r="C620">
        <v>28.004</v>
      </c>
      <c r="D620">
        <v>488.515</v>
      </c>
      <c r="E620">
        <v>696.557</v>
      </c>
      <c r="F620">
        <v>95.712</v>
      </c>
      <c r="G620">
        <v>23.147</v>
      </c>
      <c r="H620">
        <v>79.683</v>
      </c>
      <c r="I620">
        <v>2.331</v>
      </c>
      <c r="J620">
        <v>2.76</v>
      </c>
      <c r="K620">
        <v>2.672</v>
      </c>
      <c r="L620">
        <v>80.507</v>
      </c>
      <c r="M620">
        <v>144.192</v>
      </c>
      <c r="N620">
        <v>312.145</v>
      </c>
      <c r="O620">
        <v>12.762</v>
      </c>
      <c r="P620">
        <v>1140.523</v>
      </c>
    </row>
    <row r="621" spans="1:26">
      <c r="A621" s="6">
        <v>45170.0</v>
      </c>
      <c r="B621">
        <v>178.812</v>
      </c>
      <c r="C621">
        <v>28.006</v>
      </c>
      <c r="D621">
        <v>488.132</v>
      </c>
      <c r="E621">
        <v>695.311</v>
      </c>
      <c r="F621">
        <v>95.712</v>
      </c>
      <c r="G621">
        <v>23.147</v>
      </c>
      <c r="H621">
        <v>79.681</v>
      </c>
      <c r="I621">
        <v>2.331</v>
      </c>
      <c r="J621">
        <v>2.76</v>
      </c>
      <c r="K621">
        <v>2.696</v>
      </c>
      <c r="L621">
        <v>81.465</v>
      </c>
      <c r="M621">
        <v>144.296</v>
      </c>
      <c r="N621">
        <v>313.227</v>
      </c>
      <c r="O621">
        <v>13.467</v>
      </c>
      <c r="P621">
        <v>1141.064</v>
      </c>
    </row>
    <row r="622" spans="1:26">
      <c r="A622" s="6">
        <v>45200.0</v>
      </c>
      <c r="B622">
        <v>178.327</v>
      </c>
      <c r="C622">
        <v>28.006</v>
      </c>
      <c r="D622">
        <v>488.133</v>
      </c>
      <c r="E622">
        <v>694.828</v>
      </c>
      <c r="F622">
        <v>95.712</v>
      </c>
      <c r="G622">
        <v>23.147</v>
      </c>
      <c r="H622">
        <v>79.685</v>
      </c>
      <c r="I622">
        <v>2.331</v>
      </c>
      <c r="J622">
        <v>2.753</v>
      </c>
      <c r="K622">
        <v>2.696</v>
      </c>
      <c r="L622">
        <v>83.229</v>
      </c>
      <c r="M622">
        <v>145.109</v>
      </c>
      <c r="N622">
        <v>315.803</v>
      </c>
      <c r="O622">
        <v>13.715</v>
      </c>
      <c r="P622">
        <v>1143.405</v>
      </c>
    </row>
    <row r="623" spans="1:26">
      <c r="A623" s="6">
        <v>45231.0</v>
      </c>
      <c r="B623">
        <v>178.327</v>
      </c>
      <c r="C623">
        <v>28.003</v>
      </c>
      <c r="D623">
        <v>488.825</v>
      </c>
      <c r="E623">
        <v>695.516</v>
      </c>
      <c r="F623">
        <v>95.712</v>
      </c>
      <c r="G623">
        <v>23.147</v>
      </c>
      <c r="H623">
        <v>79.685</v>
      </c>
      <c r="I623">
        <v>2.331</v>
      </c>
      <c r="J623">
        <v>2.755</v>
      </c>
      <c r="K623">
        <v>2.696</v>
      </c>
      <c r="L623">
        <v>84.224</v>
      </c>
      <c r="M623">
        <v>145.109</v>
      </c>
      <c r="N623">
        <v>316.801</v>
      </c>
      <c r="O623">
        <v>14.147</v>
      </c>
      <c r="P623">
        <v>1145.522</v>
      </c>
    </row>
    <row r="624" spans="1:26">
      <c r="A624" s="6">
        <v>45261.0</v>
      </c>
      <c r="B624">
        <v>177.019</v>
      </c>
      <c r="C624">
        <v>27.992</v>
      </c>
      <c r="D624">
        <v>488.901</v>
      </c>
      <c r="E624">
        <v>694.273</v>
      </c>
      <c r="F624">
        <v>95.712</v>
      </c>
      <c r="G624">
        <v>23.147</v>
      </c>
      <c r="H624">
        <v>79.691</v>
      </c>
      <c r="I624">
        <v>2.331</v>
      </c>
      <c r="J624">
        <v>2.738</v>
      </c>
      <c r="K624">
        <v>2.696</v>
      </c>
      <c r="L624">
        <v>91.314</v>
      </c>
      <c r="M624">
        <v>147.322</v>
      </c>
      <c r="N624">
        <v>326.091</v>
      </c>
      <c r="O624">
        <v>15.942</v>
      </c>
      <c r="P624">
        <v>1155.365</v>
      </c>
    </row>
    <row r="625" spans="1:26">
      <c r="A625" s="6">
        <v>45292.0</v>
      </c>
      <c r="B625">
        <v>175.423</v>
      </c>
      <c r="C625">
        <v>27.977</v>
      </c>
      <c r="D625">
        <v>489.837</v>
      </c>
      <c r="E625">
        <v>693.599</v>
      </c>
      <c r="F625">
        <v>95.657</v>
      </c>
      <c r="G625">
        <v>23.142</v>
      </c>
      <c r="H625">
        <v>79.546</v>
      </c>
      <c r="I625">
        <v>2.276</v>
      </c>
      <c r="J625">
        <v>2.73</v>
      </c>
      <c r="K625">
        <v>2.714</v>
      </c>
      <c r="L625">
        <v>94.113</v>
      </c>
      <c r="M625">
        <v>148.275</v>
      </c>
      <c r="N625">
        <v>329.654</v>
      </c>
      <c r="O625">
        <v>15.839</v>
      </c>
      <c r="P625">
        <v>1158.089</v>
      </c>
    </row>
    <row r="626" spans="1:26">
      <c r="A626" s="6">
        <v>45323.0</v>
      </c>
      <c r="B626">
        <v>175.423</v>
      </c>
      <c r="C626">
        <v>27.979</v>
      </c>
      <c r="D626">
        <v>489.837</v>
      </c>
      <c r="E626">
        <v>693.601</v>
      </c>
      <c r="F626">
        <v>95.657</v>
      </c>
      <c r="G626">
        <v>23.142</v>
      </c>
      <c r="H626">
        <v>79.546</v>
      </c>
      <c r="I626">
        <v>2.276</v>
      </c>
      <c r="J626">
        <v>2.73</v>
      </c>
      <c r="K626">
        <v>2.714</v>
      </c>
      <c r="L626">
        <v>94.702</v>
      </c>
      <c r="M626">
        <v>148.476</v>
      </c>
      <c r="N626">
        <v>330.444</v>
      </c>
      <c r="O626">
        <v>15.874</v>
      </c>
      <c r="P626">
        <v>1158.918</v>
      </c>
    </row>
    <row r="627" spans="1:26">
      <c r="A627" s="6">
        <v>45352.0</v>
      </c>
      <c r="B627">
        <v>174.949</v>
      </c>
      <c r="C627">
        <v>27.982</v>
      </c>
      <c r="D627">
        <v>489.131</v>
      </c>
      <c r="E627">
        <v>692.424</v>
      </c>
      <c r="F627">
        <v>95.657</v>
      </c>
      <c r="G627">
        <v>23.222</v>
      </c>
      <c r="H627">
        <v>79.546</v>
      </c>
      <c r="I627">
        <v>2.276</v>
      </c>
      <c r="J627">
        <v>2.729</v>
      </c>
      <c r="K627">
        <v>2.714</v>
      </c>
      <c r="L627">
        <v>97.631</v>
      </c>
      <c r="M627">
        <v>148.636</v>
      </c>
      <c r="N627">
        <v>333.532</v>
      </c>
      <c r="O627">
        <v>16.917</v>
      </c>
      <c r="P627">
        <v>1161.951</v>
      </c>
    </row>
    <row r="628" spans="1:26">
      <c r="A628" s="6">
        <v>45383.0</v>
      </c>
      <c r="B628">
        <v>174.323</v>
      </c>
      <c r="C628">
        <v>27.963</v>
      </c>
      <c r="D628">
        <v>489.244</v>
      </c>
      <c r="E628">
        <v>691.864</v>
      </c>
      <c r="F628">
        <v>96.771</v>
      </c>
      <c r="G628">
        <v>23.222</v>
      </c>
      <c r="H628">
        <v>79.546</v>
      </c>
      <c r="I628">
        <v>2.276</v>
      </c>
      <c r="J628">
        <v>2.701</v>
      </c>
      <c r="K628">
        <v>2.714</v>
      </c>
      <c r="L628">
        <v>99.032</v>
      </c>
      <c r="M628">
        <v>149.765</v>
      </c>
      <c r="N628">
        <v>336.034</v>
      </c>
      <c r="O628">
        <v>17.6</v>
      </c>
      <c r="P628">
        <v>1165.69</v>
      </c>
    </row>
    <row r="629" spans="1:26">
      <c r="A629" s="6">
        <v>45413.0</v>
      </c>
      <c r="B629">
        <v>173.827</v>
      </c>
      <c r="C629">
        <v>27.955</v>
      </c>
      <c r="D629">
        <v>489.364</v>
      </c>
      <c r="E629">
        <v>691.48</v>
      </c>
      <c r="F629">
        <v>96.771</v>
      </c>
      <c r="G629">
        <v>23.222</v>
      </c>
      <c r="H629">
        <v>79.546</v>
      </c>
      <c r="I629">
        <v>2.276</v>
      </c>
      <c r="J629">
        <v>2.686</v>
      </c>
      <c r="K629">
        <v>2.714</v>
      </c>
      <c r="L629">
        <v>101.572</v>
      </c>
      <c r="M629">
        <v>150.017</v>
      </c>
      <c r="N629">
        <v>338.811</v>
      </c>
      <c r="O629">
        <v>18.748</v>
      </c>
      <c r="P629">
        <v>1169.231</v>
      </c>
    </row>
    <row r="630" spans="1:26">
      <c r="A630" s="6">
        <v>45444.0</v>
      </c>
      <c r="B630">
        <v>173.647</v>
      </c>
      <c r="C630">
        <v>27.856</v>
      </c>
      <c r="D630">
        <v>487.96</v>
      </c>
      <c r="E630">
        <v>689.797</v>
      </c>
      <c r="F630">
        <v>96.771</v>
      </c>
      <c r="G630">
        <v>23.222</v>
      </c>
      <c r="H630">
        <v>79.538</v>
      </c>
      <c r="I630">
        <v>2.276</v>
      </c>
      <c r="J630">
        <v>2.686</v>
      </c>
      <c r="K630">
        <v>2.734</v>
      </c>
      <c r="L630">
        <v>104.209</v>
      </c>
      <c r="M630">
        <v>150.047</v>
      </c>
      <c r="N630">
        <v>341.489</v>
      </c>
      <c r="O630">
        <v>19.99</v>
      </c>
      <c r="P630">
        <v>1171.468</v>
      </c>
    </row>
    <row r="631" spans="1:26">
      <c r="A631" s="6">
        <v>45474.0</v>
      </c>
      <c r="B631">
        <v>173.647</v>
      </c>
      <c r="C631">
        <v>27.856</v>
      </c>
      <c r="D631">
        <v>488.763</v>
      </c>
      <c r="E631">
        <v>690.6</v>
      </c>
      <c r="F631">
        <v>96.771</v>
      </c>
      <c r="G631">
        <v>23.222</v>
      </c>
      <c r="H631">
        <v>79.538</v>
      </c>
      <c r="I631">
        <v>2.276</v>
      </c>
      <c r="J631">
        <v>2.686</v>
      </c>
      <c r="K631">
        <v>2.734</v>
      </c>
      <c r="L631">
        <v>105.167</v>
      </c>
      <c r="M631">
        <v>150.748</v>
      </c>
      <c r="N631">
        <v>343.148</v>
      </c>
      <c r="O631">
        <v>20.734</v>
      </c>
      <c r="P631">
        <v>1174.674</v>
      </c>
    </row>
    <row r="632" spans="1:26">
      <c r="A632" s="6">
        <v>45505.0</v>
      </c>
      <c r="B632">
        <v>173.647</v>
      </c>
      <c r="C632">
        <v>27.85</v>
      </c>
      <c r="D632">
        <v>488.761</v>
      </c>
      <c r="E632">
        <v>690.592</v>
      </c>
      <c r="F632">
        <v>96.771</v>
      </c>
      <c r="G632">
        <v>23.222</v>
      </c>
      <c r="H632">
        <v>79.543</v>
      </c>
      <c r="I632">
        <v>2.276</v>
      </c>
      <c r="J632">
        <v>2.689</v>
      </c>
      <c r="K632">
        <v>2.734</v>
      </c>
      <c r="L632">
        <v>106.367</v>
      </c>
      <c r="M632">
        <v>150.931</v>
      </c>
      <c r="N632">
        <v>344.54</v>
      </c>
      <c r="O632">
        <v>21.659</v>
      </c>
      <c r="P632">
        <v>1176.983</v>
      </c>
    </row>
    <row r="633" spans="1:26">
      <c r="A633" s="6">
        <v>45536.0</v>
      </c>
      <c r="B633">
        <v>173.647</v>
      </c>
      <c r="C633">
        <v>27.849</v>
      </c>
      <c r="D633">
        <v>488.759</v>
      </c>
      <c r="E633">
        <v>690.589</v>
      </c>
      <c r="F633">
        <v>96.771</v>
      </c>
      <c r="G633">
        <v>23.222</v>
      </c>
      <c r="H633">
        <v>79.544</v>
      </c>
      <c r="I633">
        <v>2.276</v>
      </c>
      <c r="J633">
        <v>2.689</v>
      </c>
      <c r="K633">
        <v>2.734</v>
      </c>
      <c r="L633">
        <v>108.731</v>
      </c>
      <c r="M633">
        <v>151.07</v>
      </c>
      <c r="N633">
        <v>347.045</v>
      </c>
      <c r="O633">
        <v>22.604</v>
      </c>
      <c r="P633">
        <v>1180.429</v>
      </c>
    </row>
    <row r="634" spans="1:26">
      <c r="A634" s="6">
        <v>45566.0</v>
      </c>
      <c r="B634">
        <v>172.469</v>
      </c>
      <c r="C634">
        <v>27.849</v>
      </c>
      <c r="D634">
        <v>488.759</v>
      </c>
      <c r="E634">
        <v>689.411</v>
      </c>
      <c r="F634">
        <v>96.771</v>
      </c>
      <c r="G634">
        <v>23.222</v>
      </c>
      <c r="H634">
        <v>79.544</v>
      </c>
      <c r="I634">
        <v>2.276</v>
      </c>
      <c r="J634">
        <v>2.689</v>
      </c>
      <c r="K634">
        <v>2.734</v>
      </c>
      <c r="L634">
        <v>111.885</v>
      </c>
      <c r="M634">
        <v>151.091</v>
      </c>
      <c r="N634">
        <v>350.218</v>
      </c>
      <c r="O634">
        <v>23.328</v>
      </c>
      <c r="P634">
        <v>1183.149</v>
      </c>
    </row>
    <row r="635" spans="1:26">
      <c r="A635" s="6">
        <v>45597.0</v>
      </c>
      <c r="B635">
        <v>172.482</v>
      </c>
      <c r="C635">
        <v>27.847</v>
      </c>
      <c r="D635">
        <v>488.856</v>
      </c>
      <c r="E635">
        <v>689.519</v>
      </c>
      <c r="F635">
        <v>96.771</v>
      </c>
      <c r="G635">
        <v>23.18</v>
      </c>
      <c r="H635">
        <v>79.544</v>
      </c>
      <c r="I635">
        <v>2.276</v>
      </c>
      <c r="J635">
        <v>2.689</v>
      </c>
      <c r="K635">
        <v>2.734</v>
      </c>
      <c r="L635">
        <v>116.755</v>
      </c>
      <c r="M635">
        <v>151.091</v>
      </c>
      <c r="N635">
        <v>355.088</v>
      </c>
      <c r="O635">
        <v>23.873</v>
      </c>
      <c r="P635">
        <v>1188.63</v>
      </c>
    </row>
    <row r="636" spans="1:26">
      <c r="A636" s="6">
        <v>45627.0</v>
      </c>
      <c r="B636">
        <v>172.482</v>
      </c>
      <c r="C636">
        <v>27.849</v>
      </c>
      <c r="D636">
        <v>489.433</v>
      </c>
      <c r="E636">
        <v>690.098</v>
      </c>
      <c r="F636">
        <v>96.771</v>
      </c>
      <c r="G636">
        <v>23.18</v>
      </c>
      <c r="H636">
        <v>79.541</v>
      </c>
      <c r="I636">
        <v>2.276</v>
      </c>
      <c r="J636">
        <v>2.689</v>
      </c>
      <c r="K636">
        <v>2.734</v>
      </c>
      <c r="L636">
        <v>121.835</v>
      </c>
      <c r="M636">
        <v>152.588</v>
      </c>
      <c r="N636">
        <v>361.663</v>
      </c>
      <c r="O636">
        <v>26.019</v>
      </c>
      <c r="P636">
        <v>1197.93</v>
      </c>
    </row>
    <row r="637" spans="1:26">
      <c r="A637" s="6">
        <v>45658.0</v>
      </c>
      <c r="B637">
        <v>170.521</v>
      </c>
      <c r="C637">
        <v>27.567</v>
      </c>
      <c r="D637">
        <v>490.614</v>
      </c>
      <c r="E637">
        <v>689.035</v>
      </c>
      <c r="F637">
        <v>96.82</v>
      </c>
      <c r="G637">
        <v>23.168</v>
      </c>
      <c r="H637">
        <v>79.57</v>
      </c>
      <c r="I637">
        <v>2.233</v>
      </c>
      <c r="J637">
        <v>2.687</v>
      </c>
      <c r="K637">
        <v>2.698</v>
      </c>
      <c r="L637">
        <v>124.96</v>
      </c>
      <c r="M637">
        <v>153.143</v>
      </c>
      <c r="N637">
        <v>365.291</v>
      </c>
      <c r="O637">
        <v>26.642</v>
      </c>
      <c r="P637">
        <v>1201.151</v>
      </c>
    </row>
    <row r="638" spans="1:26">
      <c r="A638" s="6">
        <v>45689.0</v>
      </c>
      <c r="B638">
        <v>169.947</v>
      </c>
      <c r="C638">
        <v>27.078</v>
      </c>
      <c r="D638">
        <v>491.204</v>
      </c>
      <c r="E638">
        <v>688.562</v>
      </c>
      <c r="F638">
        <v>97.623</v>
      </c>
      <c r="G638">
        <v>23.157</v>
      </c>
      <c r="H638">
        <v>79.569</v>
      </c>
      <c r="I638">
        <v>2.222</v>
      </c>
      <c r="J638">
        <v>2.68</v>
      </c>
      <c r="K638">
        <v>2.692</v>
      </c>
      <c r="L638">
        <v>126.729</v>
      </c>
      <c r="M638">
        <v>153.671</v>
      </c>
      <c r="N638">
        <v>367.563</v>
      </c>
      <c r="O638">
        <v>27.248</v>
      </c>
      <c r="P638">
        <v>1204.318</v>
      </c>
    </row>
    <row r="639" spans="1:26">
      <c r="A639" s="6">
        <v>45717.0</v>
      </c>
      <c r="B639">
        <v>171.055</v>
      </c>
      <c r="C639">
        <v>27.093</v>
      </c>
      <c r="D639">
        <v>489.093</v>
      </c>
      <c r="E639">
        <v>687.575</v>
      </c>
      <c r="F639">
        <v>98.391</v>
      </c>
      <c r="G639">
        <v>23.157</v>
      </c>
      <c r="H639">
        <v>79.569</v>
      </c>
      <c r="I639">
        <v>2.222</v>
      </c>
      <c r="J639">
        <v>2.667</v>
      </c>
      <c r="K639">
        <v>2.69</v>
      </c>
      <c r="L639">
        <v>129.266</v>
      </c>
      <c r="M639">
        <v>153.668</v>
      </c>
      <c r="N639">
        <v>370.081</v>
      </c>
      <c r="O639">
        <v>28.371</v>
      </c>
      <c r="P639">
        <v>1207.741</v>
      </c>
    </row>
    <row r="640" spans="1:26">
      <c r="A640" s="6">
        <v>45748.0</v>
      </c>
      <c r="B640">
        <v>170.993</v>
      </c>
      <c r="C640">
        <v>27.142</v>
      </c>
      <c r="D640">
        <v>489.088</v>
      </c>
      <c r="E640">
        <v>687.557</v>
      </c>
      <c r="F640">
        <v>98.391</v>
      </c>
      <c r="G640">
        <v>23.157</v>
      </c>
      <c r="H640">
        <v>79.614</v>
      </c>
      <c r="I640">
        <v>2.206</v>
      </c>
      <c r="J640">
        <v>2.675</v>
      </c>
      <c r="K640">
        <v>2.69</v>
      </c>
      <c r="L640">
        <v>131.315</v>
      </c>
      <c r="M640">
        <v>153.637</v>
      </c>
      <c r="N640">
        <v>372.137</v>
      </c>
      <c r="O640">
        <v>30.02</v>
      </c>
      <c r="P640">
        <v>1211.428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177.019</v>
      </c>
      <c r="C87">
        <v>27.992</v>
      </c>
      <c r="D87">
        <v>488.901</v>
      </c>
      <c r="E87">
        <v>694.273</v>
      </c>
      <c r="F87">
        <v>95.712</v>
      </c>
      <c r="G87">
        <v>23.147</v>
      </c>
      <c r="H87">
        <v>79.691</v>
      </c>
      <c r="I87">
        <v>2.331</v>
      </c>
      <c r="J87">
        <v>2.738</v>
      </c>
      <c r="K87">
        <v>2.696</v>
      </c>
      <c r="L87">
        <v>91.314</v>
      </c>
      <c r="M87">
        <v>147.322</v>
      </c>
      <c r="N87">
        <v>326.091</v>
      </c>
      <c r="O87">
        <v>15.942</v>
      </c>
      <c r="P87">
        <v>1155.365</v>
      </c>
    </row>
    <row r="88" spans="1:26">
      <c r="A88" s="7">
        <v>2024</v>
      </c>
      <c r="B88">
        <v>172.482</v>
      </c>
      <c r="C88">
        <v>27.849</v>
      </c>
      <c r="D88">
        <v>489.433</v>
      </c>
      <c r="E88">
        <v>690.098</v>
      </c>
      <c r="F88">
        <v>96.771</v>
      </c>
      <c r="G88">
        <v>23.18</v>
      </c>
      <c r="H88">
        <v>79.541</v>
      </c>
      <c r="I88">
        <v>2.276</v>
      </c>
      <c r="J88">
        <v>2.689</v>
      </c>
      <c r="K88">
        <v>2.734</v>
      </c>
      <c r="L88">
        <v>121.835</v>
      </c>
      <c r="M88">
        <v>152.588</v>
      </c>
      <c r="N88">
        <v>361.663</v>
      </c>
      <c r="O88">
        <v>26.019</v>
      </c>
      <c r="P88">
        <v>1197.93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2025-08-20T07:29:29-04:00</dcterms:created>
  <dcterms:modified xsi:type="dcterms:W3CDTF">2025-08-20T07:29:29-04:00</dcterms:modified>
  <dc:title>Untitled Spreadsheet</dc:title>
  <dc:description/>
  <dc:subject/>
  <cp:keywords/>
  <cp:category/>
</cp:coreProperties>
</file>