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<sst xmlns="http://schemas.openxmlformats.org/spreadsheetml/2006/main" uniqueCount="16">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</sst>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16682.179</v>
      </c>
      <c r="D481">
        <v>15242.139</v>
      </c>
      <c r="E481">
        <v>1606.911</v>
      </c>
      <c r="F481">
        <v>408.779</v>
      </c>
      <c r="G481">
        <v>35575.124</v>
      </c>
    </row>
    <row r="482" spans="1:7">
      <c r="A482" s="6">
        <v>40940</v>
      </c>
      <c r="B482">
        <v>186865.52</v>
      </c>
      <c r="C482">
        <v>16500.475</v>
      </c>
      <c r="D482">
        <v>15150.454</v>
      </c>
      <c r="E482">
        <v>1625.973</v>
      </c>
      <c r="F482">
        <v>373.874</v>
      </c>
      <c r="G482">
        <v>35146.272</v>
      </c>
    </row>
    <row r="483" spans="1:7">
      <c r="A483" s="6">
        <v>40969</v>
      </c>
      <c r="B483">
        <v>195379.811</v>
      </c>
      <c r="C483">
        <v>16413.095</v>
      </c>
      <c r="D483">
        <v>15324.013</v>
      </c>
      <c r="E483">
        <v>1629.364</v>
      </c>
      <c r="F483">
        <v>452.994</v>
      </c>
      <c r="G483">
        <v>35631.442</v>
      </c>
    </row>
    <row r="484" spans="1:7">
      <c r="A484" s="6">
        <v>41000</v>
      </c>
      <c r="B484">
        <v>202265.393</v>
      </c>
      <c r="C484">
        <v>16371.373</v>
      </c>
      <c r="D484">
        <v>15153.881</v>
      </c>
      <c r="E484">
        <v>1630.955</v>
      </c>
      <c r="F484">
        <v>457.317</v>
      </c>
      <c r="G484">
        <v>35442.794</v>
      </c>
    </row>
    <row r="485" spans="1:7">
      <c r="A485" s="6">
        <v>41030</v>
      </c>
      <c r="B485">
        <v>203137.445</v>
      </c>
      <c r="C485">
        <v>16290.493</v>
      </c>
      <c r="D485">
        <v>14813.898</v>
      </c>
      <c r="E485">
        <v>1618.338</v>
      </c>
      <c r="F485">
        <v>405.958</v>
      </c>
      <c r="G485">
        <v>34752.519</v>
      </c>
    </row>
    <row r="486" spans="1:7">
      <c r="A486" s="6">
        <v>41061</v>
      </c>
      <c r="B486">
        <v>197923.99</v>
      </c>
      <c r="C486">
        <v>16248.121</v>
      </c>
      <c r="D486">
        <v>14600.139</v>
      </c>
      <c r="E486">
        <v>1626.522</v>
      </c>
      <c r="F486">
        <v>458.186</v>
      </c>
      <c r="G486">
        <v>34765.712</v>
      </c>
    </row>
    <row r="487" spans="1:7">
      <c r="A487" s="6">
        <v>41091</v>
      </c>
      <c r="B487">
        <v>183958.454</v>
      </c>
      <c r="C487">
        <v>16699.631</v>
      </c>
      <c r="D487">
        <v>13871.91</v>
      </c>
      <c r="E487">
        <v>1588.335</v>
      </c>
      <c r="F487">
        <v>406.471</v>
      </c>
      <c r="G487">
        <v>34192.231</v>
      </c>
    </row>
    <row r="488" spans="1:7">
      <c r="A488" s="6">
        <v>41122</v>
      </c>
      <c r="B488">
        <v>178536.947</v>
      </c>
      <c r="C488">
        <v>16123.415</v>
      </c>
      <c r="D488">
        <v>13668.342</v>
      </c>
      <c r="E488">
        <v>1510.447</v>
      </c>
      <c r="F488">
        <v>336.483</v>
      </c>
      <c r="G488">
        <v>32984.619</v>
      </c>
    </row>
    <row r="489" spans="1:7">
      <c r="A489" s="6">
        <v>41153</v>
      </c>
      <c r="B489">
        <v>182019.651</v>
      </c>
      <c r="C489">
        <v>16058.873</v>
      </c>
      <c r="D489">
        <v>13523.578</v>
      </c>
      <c r="E489">
        <v>1397.153</v>
      </c>
      <c r="F489">
        <v>352.95</v>
      </c>
      <c r="G489">
        <v>32744.354</v>
      </c>
    </row>
    <row r="490" spans="1:7">
      <c r="A490" s="6">
        <v>41183</v>
      </c>
      <c r="B490">
        <v>186396.134</v>
      </c>
      <c r="C490">
        <v>16019.271</v>
      </c>
      <c r="D490">
        <v>13405.615</v>
      </c>
      <c r="E490">
        <v>1395.344</v>
      </c>
      <c r="F490">
        <v>406.097</v>
      </c>
      <c r="G490">
        <v>32850.715</v>
      </c>
    </row>
    <row r="491" spans="1:7">
      <c r="A491" s="6">
        <v>41214</v>
      </c>
      <c r="B491">
        <v>188291.324</v>
      </c>
      <c r="C491">
        <v>16030.847</v>
      </c>
      <c r="D491">
        <v>13220.634</v>
      </c>
      <c r="E491">
        <v>1403.544</v>
      </c>
      <c r="F491">
        <v>416.257</v>
      </c>
      <c r="G491">
        <v>32736.31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92505.036</v>
      </c>
      <c r="C613">
        <v>17382.833</v>
      </c>
      <c r="D613">
        <v>6126.931</v>
      </c>
      <c r="E613">
        <v>544.63</v>
      </c>
      <c r="F613">
        <v>373.818</v>
      </c>
      <c r="G613">
        <v>25923.484</v>
      </c>
    </row>
    <row r="614" spans="1:7">
      <c r="A614" s="6">
        <v>44958</v>
      </c>
      <c r="B614">
        <v>99600.193</v>
      </c>
      <c r="C614">
        <v>17524.815</v>
      </c>
      <c r="D614">
        <v>6236.92</v>
      </c>
      <c r="E614">
        <v>536.873</v>
      </c>
      <c r="F614">
        <v>367.744</v>
      </c>
      <c r="G614">
        <v>26137.328</v>
      </c>
    </row>
    <row r="615" spans="1:7">
      <c r="A615" s="6">
        <v>44986</v>
      </c>
      <c r="B615">
        <v>109007.411</v>
      </c>
      <c r="C615">
        <v>16962.493</v>
      </c>
      <c r="D615">
        <v>6138.773</v>
      </c>
      <c r="E615">
        <v>496.175</v>
      </c>
      <c r="F615">
        <v>513.189</v>
      </c>
      <c r="G615">
        <v>26163.386</v>
      </c>
    </row>
    <row r="616" spans="1:7">
      <c r="A616" s="6">
        <v>45017</v>
      </c>
      <c r="B616">
        <v>118038.199</v>
      </c>
      <c r="C616">
        <v>16801.084</v>
      </c>
      <c r="D616">
        <v>6240.649</v>
      </c>
      <c r="E616">
        <v>499.721</v>
      </c>
      <c r="F616">
        <v>606.743</v>
      </c>
      <c r="G616">
        <v>26575.169</v>
      </c>
    </row>
    <row r="617" spans="1:7">
      <c r="A617" s="6">
        <v>45047</v>
      </c>
      <c r="B617">
        <v>126495.596</v>
      </c>
      <c r="C617">
        <v>16690.859</v>
      </c>
      <c r="D617">
        <v>6194.348</v>
      </c>
      <c r="E617">
        <v>445.324</v>
      </c>
      <c r="F617">
        <v>600.036</v>
      </c>
      <c r="G617">
        <v>26330.711</v>
      </c>
    </row>
    <row r="618" spans="1:7">
      <c r="A618" s="6">
        <v>45078</v>
      </c>
      <c r="B618">
        <v>127663.465</v>
      </c>
      <c r="C618">
        <v>16882.012</v>
      </c>
      <c r="D618">
        <v>6250.542</v>
      </c>
      <c r="E618">
        <v>430.871</v>
      </c>
      <c r="F618">
        <v>532.998</v>
      </c>
      <c r="G618">
        <v>26228.415</v>
      </c>
    </row>
    <row r="619" spans="1:7">
      <c r="A619" s="6">
        <v>45108</v>
      </c>
      <c r="B619">
        <v>120794.899</v>
      </c>
      <c r="C619">
        <v>16711.898</v>
      </c>
      <c r="D619">
        <v>6444.33</v>
      </c>
      <c r="E619">
        <v>422.081</v>
      </c>
      <c r="F619">
        <v>440.558</v>
      </c>
      <c r="G619">
        <v>25781.099</v>
      </c>
    </row>
    <row r="620" spans="1:7">
      <c r="A620" s="6">
        <v>45139</v>
      </c>
      <c r="B620">
        <v>117747.893</v>
      </c>
      <c r="C620">
        <v>16142.68</v>
      </c>
      <c r="D620">
        <v>6387.297</v>
      </c>
      <c r="E620">
        <v>408.406</v>
      </c>
      <c r="F620">
        <v>356.074</v>
      </c>
      <c r="G620">
        <v>24718.753</v>
      </c>
    </row>
    <row r="621" spans="1:7">
      <c r="A621" s="6">
        <v>45170</v>
      </c>
      <c r="B621">
        <v>116586.53</v>
      </c>
      <c r="C621">
        <v>19579.117</v>
      </c>
      <c r="D621">
        <v>6246.831</v>
      </c>
      <c r="E621">
        <v>401.689</v>
      </c>
      <c r="F621">
        <v>278.995</v>
      </c>
      <c r="G621">
        <v>27622.612</v>
      </c>
    </row>
    <row r="622" spans="1:7">
      <c r="A622" s="6">
        <v>45200</v>
      </c>
      <c r="B622">
        <v>122952.466</v>
      </c>
      <c r="C622">
        <v>15924.248</v>
      </c>
      <c r="D622">
        <v>6408.484</v>
      </c>
      <c r="E622">
        <v>392.402</v>
      </c>
      <c r="F622">
        <v>283.988</v>
      </c>
      <c r="G622">
        <v>24145.074</v>
      </c>
    </row>
    <row r="623" spans="1:7">
      <c r="A623" s="6">
        <v>45231</v>
      </c>
      <c r="B623">
        <v>131276.668</v>
      </c>
      <c r="C623">
        <v>16040.659</v>
      </c>
      <c r="D623">
        <v>6325.756</v>
      </c>
      <c r="E623">
        <v>388.089</v>
      </c>
      <c r="F623">
        <v>361.741</v>
      </c>
      <c r="G623">
        <v>24563.209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2024-03-19T04:10:24-04:00</dcterms:created>
  <dcterms:modified xsi:type="dcterms:W3CDTF">2024-03-19T04:10:24-04:00</dcterms:modified>
  <dc:title>Untitled Spreadsheet</dc:title>
  <dc:description/>
  <dc:subject/>
  <cp:keywords/>
  <cp:category/>
</cp:coreProperties>
</file>