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<sst xmlns="http://schemas.openxmlformats.org/spreadsheetml/2006/main" uniqueCount="16">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</sst>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124057.294</v>
      </c>
      <c r="C625">
        <v>17338.475</v>
      </c>
      <c r="D625">
        <v>5845.112</v>
      </c>
      <c r="E625">
        <v>623.392</v>
      </c>
      <c r="F625">
        <v>311.718</v>
      </c>
      <c r="G625">
        <v>25365.569</v>
      </c>
    </row>
    <row r="626" spans="1:26">
      <c r="A626" s="6">
        <v>45323.0</v>
      </c>
      <c r="B626">
        <v>129330.881</v>
      </c>
      <c r="C626">
        <v>17235.434</v>
      </c>
      <c r="D626">
        <v>5940.087</v>
      </c>
      <c r="E626">
        <v>609.632</v>
      </c>
      <c r="F626">
        <v>308.442</v>
      </c>
      <c r="G626">
        <v>25327.363</v>
      </c>
    </row>
    <row r="627" spans="1:26">
      <c r="A627" s="6">
        <v>45352.0</v>
      </c>
      <c r="B627">
        <v>135669.072</v>
      </c>
      <c r="C627">
        <v>17045.126</v>
      </c>
      <c r="D627">
        <v>5964.789</v>
      </c>
      <c r="E627">
        <v>597.143</v>
      </c>
      <c r="F627">
        <v>333.061</v>
      </c>
      <c r="G627">
        <v>25272.363</v>
      </c>
    </row>
    <row r="628" spans="1:26">
      <c r="A628" s="6">
        <v>45383.0</v>
      </c>
      <c r="B628">
        <v>138908.261</v>
      </c>
      <c r="C628">
        <v>16678.822</v>
      </c>
      <c r="D628">
        <v>5988.105</v>
      </c>
      <c r="E628">
        <v>484.371</v>
      </c>
      <c r="F628">
        <v>308.565</v>
      </c>
      <c r="G628">
        <v>24694.123</v>
      </c>
    </row>
    <row r="629" spans="1:26">
      <c r="A629" s="6">
        <v>45413.0</v>
      </c>
      <c r="B629">
        <v>139971.455</v>
      </c>
      <c r="C629">
        <v>16520.265</v>
      </c>
      <c r="D629">
        <v>5917.23</v>
      </c>
      <c r="E629">
        <v>477.864</v>
      </c>
      <c r="F629">
        <v>311.593</v>
      </c>
      <c r="G629">
        <v>24473.324</v>
      </c>
    </row>
    <row r="630" spans="1:26">
      <c r="A630" s="6">
        <v>45444.0</v>
      </c>
      <c r="B630">
        <v>135367.682</v>
      </c>
      <c r="C630">
        <v>16776.371</v>
      </c>
      <c r="D630">
        <v>5791.847</v>
      </c>
      <c r="E630">
        <v>460.003</v>
      </c>
      <c r="F630">
        <v>322.08</v>
      </c>
      <c r="G630">
        <v>24638.621</v>
      </c>
    </row>
    <row r="631" spans="1:26">
      <c r="A631" s="6">
        <v>45474.0</v>
      </c>
      <c r="B631">
        <v>127494.179</v>
      </c>
      <c r="C631">
        <v>16630.541</v>
      </c>
      <c r="D631">
        <v>5558.416</v>
      </c>
      <c r="E631">
        <v>462.252</v>
      </c>
      <c r="F631">
        <v>384.36</v>
      </c>
      <c r="G631">
        <v>24573.009</v>
      </c>
    </row>
    <row r="632" spans="1:26">
      <c r="A632" s="6">
        <v>45505.0</v>
      </c>
      <c r="B632">
        <v>121858.366</v>
      </c>
      <c r="C632">
        <v>16180.946</v>
      </c>
      <c r="D632">
        <v>5417.304</v>
      </c>
      <c r="E632">
        <v>458.175</v>
      </c>
      <c r="F632">
        <v>390.303</v>
      </c>
      <c r="G632">
        <v>24007.94</v>
      </c>
    </row>
    <row r="633" spans="1:26">
      <c r="A633" s="6">
        <v>45536.0</v>
      </c>
      <c r="B633">
        <v>122669.097</v>
      </c>
      <c r="C633">
        <v>16456.514</v>
      </c>
      <c r="D633">
        <v>5318.561</v>
      </c>
      <c r="E633">
        <v>444.11</v>
      </c>
      <c r="F633">
        <v>443.648</v>
      </c>
      <c r="G633">
        <v>24437.425</v>
      </c>
    </row>
    <row r="634" spans="1:26">
      <c r="A634" s="6">
        <v>45566.0</v>
      </c>
      <c r="B634">
        <v>127816.347</v>
      </c>
      <c r="C634">
        <v>16106.509</v>
      </c>
      <c r="D634">
        <v>5294.894</v>
      </c>
      <c r="E634">
        <v>433.456</v>
      </c>
      <c r="F634">
        <v>427.784</v>
      </c>
      <c r="G634">
        <v>23973.779</v>
      </c>
    </row>
    <row r="635" spans="1:26">
      <c r="A635" s="6">
        <v>45597.0</v>
      </c>
      <c r="B635">
        <v>131111.864</v>
      </c>
      <c r="C635">
        <v>16157.025</v>
      </c>
      <c r="D635">
        <v>5247.742</v>
      </c>
      <c r="E635">
        <v>426.024</v>
      </c>
      <c r="F635">
        <v>404.369</v>
      </c>
      <c r="G635">
        <v>23852.636</v>
      </c>
    </row>
    <row r="636" spans="1:26">
      <c r="A636" s="6">
        <v>45627.0</v>
      </c>
      <c r="B636">
        <v>127910.898</v>
      </c>
      <c r="C636">
        <v>16048.453</v>
      </c>
      <c r="D636">
        <v>5058.418</v>
      </c>
      <c r="E636">
        <v>415.472</v>
      </c>
      <c r="F636">
        <v>438.127</v>
      </c>
      <c r="G636">
        <v>23712.978</v>
      </c>
    </row>
    <row r="637" spans="1:26">
      <c r="A637" s="6">
        <v>45658.0</v>
      </c>
      <c r="B637">
        <v>113635.012</v>
      </c>
      <c r="C637">
        <v>15206.765</v>
      </c>
      <c r="D637">
        <v>4541.454</v>
      </c>
      <c r="E637">
        <v>468.291</v>
      </c>
      <c r="F637">
        <v>395.231</v>
      </c>
      <c r="G637">
        <v>22192.665</v>
      </c>
    </row>
    <row r="638" spans="1:26">
      <c r="A638" s="6">
        <v>45689.0</v>
      </c>
      <c r="B638">
        <v>106983.87</v>
      </c>
      <c r="C638">
        <v>15596.124</v>
      </c>
      <c r="D638">
        <v>4379.065</v>
      </c>
      <c r="E638">
        <v>470.326</v>
      </c>
      <c r="F638">
        <v>405.002</v>
      </c>
      <c r="G638">
        <v>22470.525</v>
      </c>
    </row>
    <row r="639" spans="1:26">
      <c r="A639" s="6">
        <v>45717.0</v>
      </c>
      <c r="B639">
        <v>111775.706</v>
      </c>
      <c r="C639">
        <v>18239.326</v>
      </c>
      <c r="D639">
        <v>4778.251</v>
      </c>
      <c r="E639">
        <v>466.931</v>
      </c>
      <c r="F639">
        <v>368.083</v>
      </c>
      <c r="G639">
        <v>25324.923</v>
      </c>
    </row>
    <row r="640" spans="1:26">
      <c r="A640" s="6">
        <v>45748.0</v>
      </c>
      <c r="B640">
        <v>116147.105</v>
      </c>
      <c r="C640">
        <v>15908.747</v>
      </c>
      <c r="D640">
        <v>4781.546</v>
      </c>
      <c r="E640">
        <v>529.713</v>
      </c>
      <c r="F640">
        <v>358.005</v>
      </c>
      <c r="G640">
        <v>23010.031</v>
      </c>
    </row>
    <row r="641" spans="1:26">
      <c r="A641" s="6">
        <v>45778.0</v>
      </c>
      <c r="B641">
        <v>119689.459</v>
      </c>
      <c r="C641">
        <v>16086.312</v>
      </c>
      <c r="D641">
        <v>4877.633</v>
      </c>
      <c r="E641">
        <v>526.536</v>
      </c>
      <c r="F641">
        <v>371.446</v>
      </c>
      <c r="G641">
        <v>23347.711</v>
      </c>
    </row>
    <row r="642" spans="1:26">
      <c r="A642" s="6">
        <v>45809.0</v>
      </c>
      <c r="B642">
        <v>116687.544</v>
      </c>
      <c r="C642">
        <v>15602.564</v>
      </c>
      <c r="D642">
        <v>4706.624</v>
      </c>
      <c r="E642">
        <v>515.53</v>
      </c>
      <c r="F642">
        <v>342.509</v>
      </c>
      <c r="G642">
        <v>22537.263</v>
      </c>
    </row>
    <row r="643" spans="1:26">
      <c r="A643" s="6">
        <v>45839.0</v>
      </c>
      <c r="B643">
        <v>109004.975</v>
      </c>
      <c r="C643">
        <v>15448.029</v>
      </c>
      <c r="D643">
        <v>4531.849</v>
      </c>
      <c r="E643">
        <v>504.923</v>
      </c>
      <c r="F643">
        <v>325.737</v>
      </c>
      <c r="G643">
        <v>22113.486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127910.898</v>
      </c>
      <c r="C88">
        <v>16048.453</v>
      </c>
      <c r="D88">
        <v>5058.418</v>
      </c>
      <c r="E88">
        <v>415.472</v>
      </c>
      <c r="F88">
        <v>438.127</v>
      </c>
      <c r="G88">
        <v>23712.978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