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<sst xmlns="http://schemas.openxmlformats.org/spreadsheetml/2006/main" uniqueCount="23">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</sst>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9"/>
  <sheetViews>
    <sheetView tabSelected="1" workbookViewId="0" showGridLines="true" showRowColHeaders="1">
      <selection activeCell="A13" sqref="A13:A449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  <row r="446" spans="1:26">
      <c r="A446" s="6">
        <v>45689.0</v>
      </c>
      <c r="B446">
        <v>40.535</v>
      </c>
      <c r="C446">
        <v>42.307</v>
      </c>
      <c r="D446">
        <v>9.813</v>
      </c>
      <c r="E446">
        <v>5.246</v>
      </c>
      <c r="F446">
        <v>709.633</v>
      </c>
      <c r="G446">
        <v>434.319</v>
      </c>
      <c r="H446">
        <v>111.876</v>
      </c>
      <c r="I446">
        <v>16.655</v>
      </c>
      <c r="J446">
        <v>64.025</v>
      </c>
      <c r="K446">
        <v>2.941</v>
      </c>
      <c r="L446">
        <v>1.41</v>
      </c>
    </row>
    <row r="447" spans="1:26">
      <c r="A447" s="6">
        <v>45717.0</v>
      </c>
      <c r="B447">
        <v>35.871</v>
      </c>
      <c r="C447">
        <v>25.315</v>
      </c>
      <c r="D447">
        <v>9.663</v>
      </c>
      <c r="E447">
        <v>5.786</v>
      </c>
      <c r="F447">
        <v>785.25</v>
      </c>
      <c r="G447">
        <v>445.692</v>
      </c>
      <c r="H447">
        <v>118.631</v>
      </c>
      <c r="I447">
        <v>18.135</v>
      </c>
      <c r="J447">
        <v>71.172</v>
      </c>
      <c r="K447">
        <v>3.207</v>
      </c>
      <c r="L447">
        <v>1.529</v>
      </c>
    </row>
    <row r="448" spans="1:26">
      <c r="A448" s="6">
        <v>45748.0</v>
      </c>
      <c r="B448">
        <v>29.672</v>
      </c>
      <c r="C448">
        <v>17.305</v>
      </c>
      <c r="D448">
        <v>8.472</v>
      </c>
      <c r="E448">
        <v>5.573</v>
      </c>
      <c r="F448">
        <v>728.024</v>
      </c>
      <c r="G448">
        <v>400.26</v>
      </c>
      <c r="H448">
        <v>109.292</v>
      </c>
      <c r="I448">
        <v>15.417</v>
      </c>
      <c r="J448">
        <v>64.99</v>
      </c>
      <c r="K448">
        <v>3.004</v>
      </c>
      <c r="L448">
        <v>1.542</v>
      </c>
    </row>
    <row r="449" spans="1:26">
      <c r="A449" s="6">
        <v>45778.0</v>
      </c>
      <c r="B449">
        <v>28.186</v>
      </c>
      <c r="C449">
        <v>40.798</v>
      </c>
      <c r="D449">
        <v>8.464</v>
      </c>
      <c r="E449">
        <v>5.174</v>
      </c>
      <c r="F449">
        <v>617.365</v>
      </c>
      <c r="G449">
        <v>464.976</v>
      </c>
      <c r="H449">
        <v>111.266</v>
      </c>
      <c r="I449">
        <v>15.12</v>
      </c>
      <c r="J449">
        <v>67.459</v>
      </c>
      <c r="K449">
        <v>2.51</v>
      </c>
      <c r="L449">
        <v>1.511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2025-09-17T09:13:41-04:00</dcterms:created>
  <dcterms:modified xsi:type="dcterms:W3CDTF">2025-09-17T09:13:41-04:00</dcterms:modified>
  <dc:title>Untitled Spreadsheet</dc:title>
  <dc:description/>
  <dc:subject/>
  <cp:keywords/>
  <cp:category/>
</cp:coreProperties>
</file>