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<sst xmlns="http://schemas.openxmlformats.org/spreadsheetml/2006/main" uniqueCount="23">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</sst>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3112.497</v>
      </c>
      <c r="D637">
        <v>1491.022</v>
      </c>
      <c r="E637">
        <v>233.328</v>
      </c>
      <c r="F637">
        <v>207.479</v>
      </c>
      <c r="G637">
        <v>5874.242</v>
      </c>
      <c r="H637">
        <v>1124.945</v>
      </c>
      <c r="I637">
        <v>3.606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35223.533</v>
      </c>
      <c r="C638">
        <v>1072.489</v>
      </c>
      <c r="D638">
        <v>870.329</v>
      </c>
      <c r="E638">
        <v>143.75</v>
      </c>
      <c r="F638">
        <v>137.988</v>
      </c>
      <c r="G638">
        <v>2776.508</v>
      </c>
      <c r="H638">
        <v>931.879</v>
      </c>
      <c r="I638">
        <v>3.762</v>
      </c>
      <c r="J638">
        <v>13.318</v>
      </c>
      <c r="K638">
        <v>12.165</v>
      </c>
      <c r="L638">
        <v>5.631</v>
      </c>
    </row>
    <row r="639" spans="1:26">
      <c r="A639" s="6">
        <v>45717.0</v>
      </c>
      <c r="B639">
        <v>28022.226</v>
      </c>
      <c r="C639">
        <v>659.451</v>
      </c>
      <c r="D639">
        <v>763.498</v>
      </c>
      <c r="E639">
        <v>99.441</v>
      </c>
      <c r="F639">
        <v>161.868</v>
      </c>
      <c r="G639">
        <v>2331.73</v>
      </c>
      <c r="H639">
        <v>830.485</v>
      </c>
      <c r="I639">
        <v>2.762</v>
      </c>
      <c r="J639">
        <v>13.923</v>
      </c>
      <c r="K639">
        <v>13.072</v>
      </c>
      <c r="L639">
        <v>5.97</v>
      </c>
    </row>
    <row r="640" spans="1:26">
      <c r="A640" s="6">
        <v>45748.0</v>
      </c>
      <c r="B640">
        <v>25861.28</v>
      </c>
      <c r="C640">
        <v>686.137</v>
      </c>
      <c r="D640">
        <v>727.005</v>
      </c>
      <c r="E640">
        <v>82.64</v>
      </c>
      <c r="F640">
        <v>132.455</v>
      </c>
      <c r="G640">
        <v>2158.057</v>
      </c>
      <c r="H640">
        <v>830.132</v>
      </c>
      <c r="I640">
        <v>2.479</v>
      </c>
      <c r="J640">
        <v>9.917</v>
      </c>
      <c r="K640">
        <v>12.109</v>
      </c>
      <c r="L640">
        <v>5.889</v>
      </c>
    </row>
    <row r="641" spans="1:26">
      <c r="A641" s="6">
        <v>45778.0</v>
      </c>
      <c r="B641">
        <v>27931.252</v>
      </c>
      <c r="C641">
        <v>582.367</v>
      </c>
      <c r="D641">
        <v>719.709</v>
      </c>
      <c r="E641">
        <v>55.669</v>
      </c>
      <c r="F641">
        <v>139.965</v>
      </c>
      <c r="G641">
        <v>2057.57</v>
      </c>
      <c r="H641">
        <v>972.309</v>
      </c>
      <c r="I641">
        <v>2.311</v>
      </c>
      <c r="J641">
        <v>12.528</v>
      </c>
      <c r="K641">
        <v>12.405</v>
      </c>
      <c r="L641">
        <v>6.274</v>
      </c>
    </row>
    <row r="642" spans="1:26">
      <c r="A642" s="6">
        <v>45809.0</v>
      </c>
      <c r="B642">
        <v>36563.031</v>
      </c>
      <c r="C642">
        <v>967.421</v>
      </c>
      <c r="D642">
        <v>898.808</v>
      </c>
      <c r="E642">
        <v>123.633</v>
      </c>
      <c r="F642">
        <v>198.64</v>
      </c>
      <c r="G642">
        <v>2983.062</v>
      </c>
      <c r="H642">
        <v>1211.356</v>
      </c>
      <c r="I642">
        <v>3.256</v>
      </c>
      <c r="J642">
        <v>14.517</v>
      </c>
      <c r="K642">
        <v>12.828</v>
      </c>
      <c r="L642">
        <v>6.083</v>
      </c>
    </row>
    <row r="643" spans="1:26">
      <c r="A643" s="6">
        <v>45839.0</v>
      </c>
      <c r="B643">
        <v>45139.967</v>
      </c>
      <c r="C643">
        <v>883.055</v>
      </c>
      <c r="D643">
        <v>990.758</v>
      </c>
      <c r="E643">
        <v>112.799</v>
      </c>
      <c r="F643">
        <v>208.525</v>
      </c>
      <c r="G643">
        <v>3029.237</v>
      </c>
      <c r="H643">
        <v>1493.789</v>
      </c>
      <c r="I643">
        <v>3.15</v>
      </c>
      <c r="J643">
        <v>15.449</v>
      </c>
      <c r="K643">
        <v>12.666</v>
      </c>
      <c r="L643">
        <v>6.731</v>
      </c>
    </row>
    <row r="644" spans="1:26">
      <c r="A644" s="6">
        <v>45870.0</v>
      </c>
      <c r="B644">
        <v>39721.846</v>
      </c>
      <c r="C644">
        <v>841.693</v>
      </c>
      <c r="D644">
        <v>868.461</v>
      </c>
      <c r="E644">
        <v>118.114</v>
      </c>
      <c r="F644">
        <v>199.835</v>
      </c>
      <c r="G644">
        <v>2827.443</v>
      </c>
      <c r="H644">
        <v>1409.494</v>
      </c>
      <c r="I644">
        <v>2.315</v>
      </c>
      <c r="J644">
        <v>15.449</v>
      </c>
      <c r="K644">
        <v>12.342</v>
      </c>
      <c r="L644">
        <v>6.553</v>
      </c>
    </row>
    <row r="645" spans="1:26">
      <c r="A645" s="6">
        <v>45901.0</v>
      </c>
      <c r="B645">
        <v>33409.025</v>
      </c>
      <c r="C645">
        <v>675.452</v>
      </c>
      <c r="D645">
        <v>821.848</v>
      </c>
      <c r="E645">
        <v>88.973</v>
      </c>
      <c r="F645">
        <v>168.042</v>
      </c>
      <c r="G645">
        <v>2426.483</v>
      </c>
      <c r="H645">
        <v>1221.271</v>
      </c>
      <c r="I645">
        <v>2.38</v>
      </c>
      <c r="J645">
        <v>15.24</v>
      </c>
      <c r="K645">
        <v>11.984</v>
      </c>
      <c r="L645">
        <v>5.996</v>
      </c>
    </row>
    <row r="646" spans="1:26">
      <c r="A646" s="6">
        <v>45931.0</v>
      </c>
      <c r="B646">
        <v>31007.527</v>
      </c>
      <c r="C646">
        <v>674.845</v>
      </c>
      <c r="D646">
        <v>849.746</v>
      </c>
      <c r="E646">
        <v>99.543</v>
      </c>
      <c r="F646">
        <v>171.272</v>
      </c>
      <c r="G646">
        <v>2480.494</v>
      </c>
      <c r="H646">
        <v>1035.432</v>
      </c>
      <c r="I646">
        <v>2.916</v>
      </c>
      <c r="J646">
        <v>12.553</v>
      </c>
      <c r="K646">
        <v>12.048</v>
      </c>
      <c r="L646">
        <v>5.948</v>
      </c>
    </row>
    <row r="647" spans="1:26">
      <c r="A647" s="6">
        <v>45962.0</v>
      </c>
      <c r="B647">
        <v>30977.164</v>
      </c>
      <c r="C647">
        <v>904.732</v>
      </c>
      <c r="D647">
        <v>757.323</v>
      </c>
      <c r="E647">
        <v>114.586</v>
      </c>
      <c r="F647">
        <v>139.955</v>
      </c>
      <c r="G647">
        <v>2476.416</v>
      </c>
      <c r="H647">
        <v>946.039</v>
      </c>
      <c r="I647">
        <v>3.067</v>
      </c>
      <c r="J647">
        <v>13.464</v>
      </c>
      <c r="K647">
        <v>12.666</v>
      </c>
      <c r="L647">
        <v>6.349</v>
      </c>
    </row>
    <row r="648" spans="1:26">
      <c r="A648" s="6">
        <v>45992.0</v>
      </c>
      <c r="B648">
        <v>37208.634</v>
      </c>
      <c r="C648">
        <v>1445.278</v>
      </c>
      <c r="D648">
        <v>1688.983</v>
      </c>
      <c r="E648">
        <v>158.609</v>
      </c>
      <c r="F648">
        <v>120.804</v>
      </c>
      <c r="G648">
        <v>3896.89</v>
      </c>
      <c r="H648">
        <v>1047.134</v>
      </c>
      <c r="I648">
        <v>2.398</v>
      </c>
      <c r="J648">
        <v>15.881</v>
      </c>
      <c r="K648">
        <v>12.847</v>
      </c>
      <c r="L648">
        <v>6.521</v>
      </c>
    </row>
    <row r="649" spans="1:26">
      <c r="A649" s="6">
        <v>46023.0</v>
      </c>
      <c r="B649">
        <v>39866.683</v>
      </c>
      <c r="C649">
        <v>5462.152</v>
      </c>
      <c r="D649">
        <v>2515.92</v>
      </c>
      <c r="E649">
        <v>625.511</v>
      </c>
      <c r="F649">
        <v>166.856</v>
      </c>
      <c r="G649">
        <v>9437.863</v>
      </c>
      <c r="H649">
        <v>1093.057</v>
      </c>
      <c r="I649">
        <v>2.954</v>
      </c>
      <c r="J649">
        <v>15.708</v>
      </c>
      <c r="K649">
        <v>12.335</v>
      </c>
      <c r="L649">
        <v>6.111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  <row r="89" spans="1:26">
      <c r="A89" s="7">
        <v>2025</v>
      </c>
      <c r="B89">
        <v>416994.679</v>
      </c>
      <c r="C89">
        <v>12505.417</v>
      </c>
      <c r="D89">
        <v>11447.49</v>
      </c>
      <c r="E89">
        <v>1431.086</v>
      </c>
      <c r="F89">
        <v>1986.828</v>
      </c>
      <c r="G89">
        <v>35318.133</v>
      </c>
      <c r="H89">
        <v>13054.265</v>
      </c>
      <c r="I89">
        <v>34.401</v>
      </c>
      <c r="J89">
        <v>167.412</v>
      </c>
      <c r="K89">
        <v>150.521</v>
      </c>
      <c r="L89">
        <v>74.225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2026-05-03T13:53:01-04:00</dcterms:created>
  <dcterms:modified xsi:type="dcterms:W3CDTF">2026-05-03T13:53:01-04:00</dcterms:modified>
  <dc:title>Untitled Spreadsheet</dc:title>
  <dc:description/>
  <dc:subject/>
  <cp:keywords/>
  <cp:category/>
</cp:coreProperties>
</file>