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<sst xmlns="http://schemas.openxmlformats.org/spreadsheetml/2006/main" uniqueCount="24">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</sst>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  <row r="639" spans="1:26">
      <c r="A639" s="6">
        <v>45717.0</v>
      </c>
      <c r="B639">
        <v>27932.378</v>
      </c>
      <c r="C639">
        <v>711.826</v>
      </c>
      <c r="D639">
        <v>768.594</v>
      </c>
      <c r="E639">
        <v>107.183</v>
      </c>
      <c r="F639">
        <v>148.948</v>
      </c>
      <c r="G639">
        <v>2332.343</v>
      </c>
      <c r="H639">
        <v>833.781</v>
      </c>
      <c r="I639">
        <v>2.589</v>
      </c>
      <c r="J639">
        <v>13.402</v>
      </c>
      <c r="K639">
        <v>12.932</v>
      </c>
      <c r="L639">
        <v>6.161</v>
      </c>
    </row>
    <row r="640" spans="1:26">
      <c r="A640" s="6">
        <v>45748.0</v>
      </c>
      <c r="B640">
        <v>25987.499</v>
      </c>
      <c r="C640">
        <v>726.079</v>
      </c>
      <c r="D640">
        <v>730.827</v>
      </c>
      <c r="E640">
        <v>89.589</v>
      </c>
      <c r="F640">
        <v>121.065</v>
      </c>
      <c r="G640">
        <v>2151.82</v>
      </c>
      <c r="H640">
        <v>835.842</v>
      </c>
      <c r="I640">
        <v>2.269</v>
      </c>
      <c r="J640">
        <v>9.794</v>
      </c>
      <c r="K640">
        <v>11.985</v>
      </c>
      <c r="L640">
        <v>6.074</v>
      </c>
    </row>
    <row r="641" spans="1:26">
      <c r="A641" s="6">
        <v>45778.0</v>
      </c>
      <c r="B641">
        <v>27844.019</v>
      </c>
      <c r="C641">
        <v>596.88</v>
      </c>
      <c r="D641">
        <v>725.49</v>
      </c>
      <c r="E641">
        <v>64.068</v>
      </c>
      <c r="F641">
        <v>146.987</v>
      </c>
      <c r="G641">
        <v>2121.373</v>
      </c>
      <c r="H641">
        <v>972.441</v>
      </c>
      <c r="I641">
        <v>2.074</v>
      </c>
      <c r="J641">
        <v>12.518</v>
      </c>
      <c r="K641">
        <v>12.106</v>
      </c>
      <c r="L641">
        <v>6.47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2025-09-17T09:08:33-04:00</dcterms:created>
  <dcterms:modified xsi:type="dcterms:W3CDTF">2025-09-17T09:08:33-04:00</dcterms:modified>
  <dc:title>Untitled Spreadsheet</dc:title>
  <dc:description/>
  <dc:subject/>
  <cp:keywords/>
  <cp:category/>
</cp:coreProperties>
</file>