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<sst xmlns="http://schemas.openxmlformats.org/spreadsheetml/2006/main" uniqueCount="23">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</sst>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3236.044</v>
      </c>
      <c r="D637">
        <v>1577.312</v>
      </c>
      <c r="E637">
        <v>293.599</v>
      </c>
      <c r="F637">
        <v>252.956</v>
      </c>
      <c r="G637">
        <v>6371.735</v>
      </c>
      <c r="H637">
        <v>1266.472</v>
      </c>
      <c r="I637">
        <v>23.645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35936.584</v>
      </c>
      <c r="C638">
        <v>1159.732</v>
      </c>
      <c r="D638">
        <v>941.714</v>
      </c>
      <c r="E638">
        <v>164.41</v>
      </c>
      <c r="F638">
        <v>177.207</v>
      </c>
      <c r="G638">
        <v>3151.891</v>
      </c>
      <c r="H638">
        <v>1053.871</v>
      </c>
      <c r="I638">
        <v>21.934</v>
      </c>
      <c r="J638">
        <v>77.862</v>
      </c>
      <c r="K638">
        <v>20.693</v>
      </c>
      <c r="L638">
        <v>12.209</v>
      </c>
    </row>
    <row r="639" spans="1:26">
      <c r="A639" s="6">
        <v>45717.0</v>
      </c>
      <c r="B639">
        <v>28803.473</v>
      </c>
      <c r="C639">
        <v>718.103</v>
      </c>
      <c r="D639">
        <v>820.955</v>
      </c>
      <c r="E639">
        <v>144.849</v>
      </c>
      <c r="F639">
        <v>211.07</v>
      </c>
      <c r="G639">
        <v>2739.257</v>
      </c>
      <c r="H639">
        <v>958.909</v>
      </c>
      <c r="I639">
        <v>22.302</v>
      </c>
      <c r="J639">
        <v>85.647</v>
      </c>
      <c r="K639">
        <v>22.47</v>
      </c>
      <c r="L639">
        <v>13.266</v>
      </c>
    </row>
    <row r="640" spans="1:26">
      <c r="A640" s="6">
        <v>45748.0</v>
      </c>
      <c r="B640">
        <v>26578.185</v>
      </c>
      <c r="C640">
        <v>727.44</v>
      </c>
      <c r="D640">
        <v>773.069</v>
      </c>
      <c r="E640">
        <v>125.993</v>
      </c>
      <c r="F640">
        <v>177.329</v>
      </c>
      <c r="G640">
        <v>2513.147</v>
      </c>
      <c r="H640">
        <v>948.952</v>
      </c>
      <c r="I640">
        <v>20.07</v>
      </c>
      <c r="J640">
        <v>75.47</v>
      </c>
      <c r="K640">
        <v>21.025</v>
      </c>
      <c r="L640">
        <v>13.011</v>
      </c>
    </row>
    <row r="641" spans="1:26">
      <c r="A641" s="6">
        <v>45778.0</v>
      </c>
      <c r="B641">
        <v>28541.419</v>
      </c>
      <c r="C641">
        <v>642.456</v>
      </c>
      <c r="D641">
        <v>762.54</v>
      </c>
      <c r="E641">
        <v>102.93</v>
      </c>
      <c r="F641">
        <v>196.034</v>
      </c>
      <c r="G641">
        <v>2488.096</v>
      </c>
      <c r="H641">
        <v>1092.012</v>
      </c>
      <c r="I641">
        <v>19.848</v>
      </c>
      <c r="J641">
        <v>80.818</v>
      </c>
      <c r="K641">
        <v>20.375</v>
      </c>
      <c r="L641">
        <v>13.004</v>
      </c>
    </row>
    <row r="642" spans="1:26">
      <c r="A642" s="6">
        <v>45809.0</v>
      </c>
      <c r="B642">
        <v>37212.548</v>
      </c>
      <c r="C642">
        <v>1017.795</v>
      </c>
      <c r="D642">
        <v>939.767</v>
      </c>
      <c r="E642">
        <v>193.387</v>
      </c>
      <c r="F642">
        <v>264.873</v>
      </c>
      <c r="G642">
        <v>3475.314</v>
      </c>
      <c r="H642">
        <v>1331.896</v>
      </c>
      <c r="I642">
        <v>21.837</v>
      </c>
      <c r="J642">
        <v>83.326</v>
      </c>
      <c r="K642">
        <v>19.936</v>
      </c>
      <c r="L642">
        <v>13.073</v>
      </c>
    </row>
    <row r="643" spans="1:26">
      <c r="A643" s="6">
        <v>45839.0</v>
      </c>
      <c r="B643">
        <v>45847.202</v>
      </c>
      <c r="C643">
        <v>939.714</v>
      </c>
      <c r="D643">
        <v>1034.763</v>
      </c>
      <c r="E643">
        <v>148.935</v>
      </c>
      <c r="F643">
        <v>251.245</v>
      </c>
      <c r="G643">
        <v>3379.637</v>
      </c>
      <c r="H643">
        <v>1621.662</v>
      </c>
      <c r="I643">
        <v>22.775</v>
      </c>
      <c r="J643">
        <v>88.325</v>
      </c>
      <c r="K643">
        <v>20.227</v>
      </c>
      <c r="L643">
        <v>14.037</v>
      </c>
    </row>
    <row r="644" spans="1:26">
      <c r="A644" s="6">
        <v>45870.0</v>
      </c>
      <c r="B644">
        <v>40399.891</v>
      </c>
      <c r="C644">
        <v>919.567</v>
      </c>
      <c r="D644">
        <v>906.624</v>
      </c>
      <c r="E644">
        <v>166.133</v>
      </c>
      <c r="F644">
        <v>255.088</v>
      </c>
      <c r="G644">
        <v>3267.764</v>
      </c>
      <c r="H644">
        <v>1538.32</v>
      </c>
      <c r="I644">
        <v>20.639</v>
      </c>
      <c r="J644">
        <v>87.42</v>
      </c>
      <c r="K644">
        <v>19.922</v>
      </c>
      <c r="L644">
        <v>13.69</v>
      </c>
    </row>
    <row r="645" spans="1:26">
      <c r="A645" s="6">
        <v>45901.0</v>
      </c>
      <c r="B645">
        <v>34060.662</v>
      </c>
      <c r="C645">
        <v>713.618</v>
      </c>
      <c r="D645">
        <v>849.142</v>
      </c>
      <c r="E645">
        <v>133.602</v>
      </c>
      <c r="F645">
        <v>222.765</v>
      </c>
      <c r="G645">
        <v>2810.187</v>
      </c>
      <c r="H645">
        <v>1344.217</v>
      </c>
      <c r="I645">
        <v>21.238</v>
      </c>
      <c r="J645">
        <v>84.715</v>
      </c>
      <c r="K645">
        <v>19.45</v>
      </c>
      <c r="L645">
        <v>13.121</v>
      </c>
    </row>
    <row r="646" spans="1:26">
      <c r="A646" s="6">
        <v>45931.0</v>
      </c>
      <c r="B646">
        <v>31660.274</v>
      </c>
      <c r="C646">
        <v>714.741</v>
      </c>
      <c r="D646">
        <v>890.637</v>
      </c>
      <c r="E646">
        <v>154.708</v>
      </c>
      <c r="F646">
        <v>226.706</v>
      </c>
      <c r="G646">
        <v>2893.616</v>
      </c>
      <c r="H646">
        <v>1158.261</v>
      </c>
      <c r="I646">
        <v>22.924</v>
      </c>
      <c r="J646">
        <v>80.78</v>
      </c>
      <c r="K646">
        <v>20.956</v>
      </c>
      <c r="L646">
        <v>13.104</v>
      </c>
    </row>
    <row r="647" spans="1:26">
      <c r="A647" s="6">
        <v>45962.0</v>
      </c>
      <c r="B647">
        <v>31639.291</v>
      </c>
      <c r="C647">
        <v>945.867</v>
      </c>
      <c r="D647">
        <v>785.086</v>
      </c>
      <c r="E647">
        <v>160.391</v>
      </c>
      <c r="F647">
        <v>195.604</v>
      </c>
      <c r="G647">
        <v>2869.364</v>
      </c>
      <c r="H647">
        <v>1083.249</v>
      </c>
      <c r="I647">
        <v>22.751</v>
      </c>
      <c r="J647">
        <v>80.963</v>
      </c>
      <c r="K647">
        <v>21.423</v>
      </c>
      <c r="L647">
        <v>13.473</v>
      </c>
    </row>
    <row r="648" spans="1:26">
      <c r="A648" s="6">
        <v>45992.0</v>
      </c>
      <c r="B648">
        <v>37910.355</v>
      </c>
      <c r="C648">
        <v>1512.343</v>
      </c>
      <c r="D648">
        <v>1768.988</v>
      </c>
      <c r="E648">
        <v>203.989</v>
      </c>
      <c r="F648">
        <v>175.852</v>
      </c>
      <c r="G648">
        <v>4364.58</v>
      </c>
      <c r="H648">
        <v>1194.412</v>
      </c>
      <c r="I648">
        <v>21.844</v>
      </c>
      <c r="J648">
        <v>84.964</v>
      </c>
      <c r="K648">
        <v>22.18</v>
      </c>
      <c r="L648">
        <v>13.987</v>
      </c>
    </row>
    <row r="649" spans="1:26">
      <c r="A649" s="6">
        <v>46023.0</v>
      </c>
      <c r="B649">
        <v>40605.111</v>
      </c>
      <c r="C649">
        <v>5714.007</v>
      </c>
      <c r="D649">
        <v>2593.109</v>
      </c>
      <c r="E649">
        <v>657.377</v>
      </c>
      <c r="F649">
        <v>222.39</v>
      </c>
      <c r="G649">
        <v>10076.443</v>
      </c>
      <c r="H649">
        <v>1251.462</v>
      </c>
      <c r="I649">
        <v>23.096</v>
      </c>
      <c r="J649">
        <v>83.767</v>
      </c>
      <c r="K649">
        <v>21.154</v>
      </c>
      <c r="L649">
        <v>13.089</v>
      </c>
    </row>
    <row r="650" spans="1:26">
      <c r="A650" s="6">
        <v>46054.0</v>
      </c>
      <c r="B650">
        <v>31893.681</v>
      </c>
      <c r="C650">
        <v>3376.631</v>
      </c>
      <c r="D650">
        <v>1554.776</v>
      </c>
      <c r="E650">
        <v>293.956</v>
      </c>
      <c r="F650">
        <v>219.221</v>
      </c>
      <c r="G650">
        <v>6321.468</v>
      </c>
      <c r="H650">
        <v>1073.69</v>
      </c>
      <c r="I650">
        <v>20.351</v>
      </c>
      <c r="J650">
        <v>76.712</v>
      </c>
      <c r="K650">
        <v>19.931</v>
      </c>
      <c r="L650">
        <v>11.903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  <row r="89" spans="1:26">
      <c r="A89" s="7">
        <v>2025</v>
      </c>
      <c r="B89">
        <v>425333.001</v>
      </c>
      <c r="C89">
        <v>13247.42</v>
      </c>
      <c r="D89">
        <v>12050.597</v>
      </c>
      <c r="E89">
        <v>1992.925</v>
      </c>
      <c r="F89">
        <v>2606.729</v>
      </c>
      <c r="G89">
        <v>40324.587</v>
      </c>
      <c r="H89">
        <v>14592.234</v>
      </c>
      <c r="I89">
        <v>261.808</v>
      </c>
      <c r="J89">
        <v>997.432</v>
      </c>
      <c r="K89">
        <v>251.339</v>
      </c>
      <c r="L89">
        <v>159.664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2026-06-18T02:44:51-04:00</dcterms:created>
  <dcterms:modified xsi:type="dcterms:W3CDTF">2026-06-18T02:44:51-04:00</dcterms:modified>
  <dc:title>Untitled Spreadsheet</dc:title>
  <dc:description/>
  <dc:subject/>
  <cp:keywords/>
  <cp:category/>
</cp:coreProperties>
</file>