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<sst xmlns="http://schemas.openxmlformats.org/spreadsheetml/2006/main" uniqueCount="22">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</sst>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25.718</v>
      </c>
      <c r="D445">
        <v>4.072</v>
      </c>
      <c r="E445">
        <v>4.905</v>
      </c>
      <c r="F445">
        <v>139.169</v>
      </c>
      <c r="G445">
        <v>101.282</v>
      </c>
      <c r="H445">
        <v>54.192</v>
      </c>
      <c r="I445">
        <v>4.476</v>
      </c>
      <c r="J445">
        <v>11.285</v>
      </c>
      <c r="K445">
        <v>0.47</v>
      </c>
      <c r="L445">
        <v>0.898</v>
      </c>
    </row>
    <row r="446" spans="1:26">
      <c r="A446" s="6">
        <v>45689.0</v>
      </c>
      <c r="B446">
        <v>6.979</v>
      </c>
      <c r="C446">
        <v>13.454</v>
      </c>
      <c r="D446">
        <v>3.567</v>
      </c>
      <c r="E446">
        <v>4.434</v>
      </c>
      <c r="F446">
        <v>113.219</v>
      </c>
      <c r="G446">
        <v>62.274</v>
      </c>
      <c r="H446">
        <v>45.798</v>
      </c>
      <c r="I446">
        <v>4.406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9.138</v>
      </c>
      <c r="D447">
        <v>3.766</v>
      </c>
      <c r="E447">
        <v>4.91</v>
      </c>
      <c r="F447">
        <v>130.692</v>
      </c>
      <c r="G447">
        <v>76.453</v>
      </c>
      <c r="H447">
        <v>49.643</v>
      </c>
      <c r="I447">
        <v>3.544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6.517</v>
      </c>
      <c r="D448">
        <v>3.281</v>
      </c>
      <c r="E448">
        <v>4.819</v>
      </c>
      <c r="F448">
        <v>113.255</v>
      </c>
      <c r="G448">
        <v>64.562</v>
      </c>
      <c r="H448">
        <v>47.072</v>
      </c>
      <c r="I448">
        <v>3.053</v>
      </c>
      <c r="J448">
        <v>10.479</v>
      </c>
      <c r="K448">
        <v>0.421</v>
      </c>
      <c r="L448">
        <v>0.911</v>
      </c>
    </row>
    <row r="449" spans="1:26">
      <c r="A449" s="6">
        <v>45778.0</v>
      </c>
      <c r="B449">
        <v>5.513</v>
      </c>
      <c r="C449">
        <v>33.506</v>
      </c>
      <c r="D449">
        <v>3.339</v>
      </c>
      <c r="E449">
        <v>4.607</v>
      </c>
      <c r="F449">
        <v>105.555</v>
      </c>
      <c r="G449">
        <v>79.749</v>
      </c>
      <c r="H449">
        <v>47.978</v>
      </c>
      <c r="I449">
        <v>2.987</v>
      </c>
      <c r="J449">
        <v>11.377</v>
      </c>
      <c r="K449">
        <v>0.419</v>
      </c>
      <c r="L449">
        <v>0.948</v>
      </c>
    </row>
    <row r="450" spans="1:26">
      <c r="A450" s="6">
        <v>45809.0</v>
      </c>
      <c r="B450">
        <v>3.65</v>
      </c>
      <c r="C450">
        <v>9.37</v>
      </c>
      <c r="D450">
        <v>3.984</v>
      </c>
      <c r="E450">
        <v>4.775</v>
      </c>
      <c r="F450">
        <v>121.088</v>
      </c>
      <c r="G450">
        <v>103.811</v>
      </c>
      <c r="H450">
        <v>48.505</v>
      </c>
      <c r="I450">
        <v>3.979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9.682</v>
      </c>
      <c r="D451">
        <v>4.662</v>
      </c>
      <c r="E451">
        <v>4.939</v>
      </c>
      <c r="F451">
        <v>125.274</v>
      </c>
      <c r="G451">
        <v>62.913</v>
      </c>
      <c r="H451">
        <v>51.66</v>
      </c>
      <c r="I451">
        <v>3.71</v>
      </c>
      <c r="J451">
        <v>12.042</v>
      </c>
      <c r="K451">
        <v>0.389</v>
      </c>
      <c r="L451">
        <v>0.974</v>
      </c>
    </row>
    <row r="452" spans="1:26">
      <c r="A452" s="6">
        <v>45870.0</v>
      </c>
      <c r="B452">
        <v>5.279</v>
      </c>
      <c r="C452">
        <v>32.664</v>
      </c>
      <c r="D452">
        <v>4.428</v>
      </c>
      <c r="E452">
        <v>4.963</v>
      </c>
      <c r="F452">
        <v>118.556</v>
      </c>
      <c r="G452">
        <v>96.179</v>
      </c>
      <c r="H452">
        <v>52.267</v>
      </c>
      <c r="I452">
        <v>4.065</v>
      </c>
      <c r="J452">
        <v>11.702</v>
      </c>
      <c r="K452">
        <v>0.417</v>
      </c>
      <c r="L452">
        <v>0.984</v>
      </c>
    </row>
    <row r="453" spans="1:26">
      <c r="A453" s="6">
        <v>45901.0</v>
      </c>
      <c r="B453">
        <v>5.661</v>
      </c>
      <c r="C453">
        <v>8.595</v>
      </c>
      <c r="D453">
        <v>4.007</v>
      </c>
      <c r="E453">
        <v>4.852</v>
      </c>
      <c r="F453">
        <v>114.416</v>
      </c>
      <c r="G453">
        <v>76.421</v>
      </c>
      <c r="H453">
        <v>49.476</v>
      </c>
      <c r="I453">
        <v>4.495</v>
      </c>
      <c r="J453">
        <v>11.175</v>
      </c>
      <c r="K453">
        <v>0.403</v>
      </c>
      <c r="L453">
        <v>0.895</v>
      </c>
    </row>
    <row r="454" spans="1:26">
      <c r="A454" s="6">
        <v>45931.0</v>
      </c>
      <c r="B454">
        <v>5.901</v>
      </c>
      <c r="C454">
        <v>6.69</v>
      </c>
      <c r="D454">
        <v>3.791</v>
      </c>
      <c r="E454">
        <v>4.808</v>
      </c>
      <c r="F454">
        <v>114.6</v>
      </c>
      <c r="G454">
        <v>88.322</v>
      </c>
      <c r="H454">
        <v>48.453</v>
      </c>
      <c r="I454">
        <v>4.856</v>
      </c>
      <c r="J454">
        <v>10.629</v>
      </c>
      <c r="K454">
        <v>0.514</v>
      </c>
      <c r="L454">
        <v>0.879</v>
      </c>
    </row>
    <row r="455" spans="1:26">
      <c r="A455" s="6">
        <v>45962.0</v>
      </c>
      <c r="B455">
        <v>6.005</v>
      </c>
      <c r="C455">
        <v>8.324</v>
      </c>
      <c r="D455">
        <v>4.043</v>
      </c>
      <c r="E455">
        <v>4.84</v>
      </c>
      <c r="F455">
        <v>104.78</v>
      </c>
      <c r="G455">
        <v>72.194</v>
      </c>
      <c r="H455">
        <v>50.071</v>
      </c>
      <c r="I455">
        <v>3.849</v>
      </c>
      <c r="J455">
        <v>10.963</v>
      </c>
      <c r="K455">
        <v>0.483</v>
      </c>
      <c r="L455">
        <v>0.866</v>
      </c>
    </row>
    <row r="456" spans="1:26">
      <c r="A456" s="6">
        <v>45992.0</v>
      </c>
      <c r="B456">
        <v>5.427</v>
      </c>
      <c r="C456">
        <v>14.791</v>
      </c>
      <c r="D456">
        <v>4.309</v>
      </c>
      <c r="E456">
        <v>4.946</v>
      </c>
      <c r="F456">
        <v>101.982</v>
      </c>
      <c r="G456">
        <v>66.069</v>
      </c>
      <c r="H456">
        <v>53.071</v>
      </c>
      <c r="I456">
        <v>3.759</v>
      </c>
      <c r="J456">
        <v>11.094</v>
      </c>
      <c r="K456">
        <v>0.476</v>
      </c>
      <c r="L456">
        <v>0.965</v>
      </c>
    </row>
    <row r="457" spans="1:26">
      <c r="A457" s="6">
        <v>46023.0</v>
      </c>
      <c r="B457">
        <v>6.705</v>
      </c>
      <c r="C457">
        <v>50.997</v>
      </c>
      <c r="D457">
        <v>4.307</v>
      </c>
      <c r="E457">
        <v>4.573</v>
      </c>
      <c r="F457">
        <v>121.952</v>
      </c>
      <c r="G457">
        <v>92.844</v>
      </c>
      <c r="H457">
        <v>52.096</v>
      </c>
      <c r="I457">
        <v>4.108</v>
      </c>
      <c r="J457">
        <v>11.341</v>
      </c>
      <c r="K457">
        <v>0.437</v>
      </c>
      <c r="L457">
        <v>0.91</v>
      </c>
    </row>
    <row r="458" spans="1:26">
      <c r="A458" s="6">
        <v>46054.0</v>
      </c>
      <c r="B458">
        <v>5.521</v>
      </c>
      <c r="C458">
        <v>34.537</v>
      </c>
      <c r="D458">
        <v>3.823</v>
      </c>
      <c r="E458">
        <v>3.968</v>
      </c>
      <c r="F458">
        <v>112.655</v>
      </c>
      <c r="G458">
        <v>91.182</v>
      </c>
      <c r="H458">
        <v>45.135</v>
      </c>
      <c r="I458">
        <v>3.748</v>
      </c>
      <c r="J458">
        <v>10.014</v>
      </c>
      <c r="K458">
        <v>0.386</v>
      </c>
      <c r="L458">
        <v>0.905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  <row r="49" spans="1:26">
      <c r="A49" s="7">
        <v>2025</v>
      </c>
      <c r="B49">
        <v>69.298</v>
      </c>
      <c r="C49">
        <v>178.448</v>
      </c>
      <c r="D49">
        <v>47.248</v>
      </c>
      <c r="E49">
        <v>57.799</v>
      </c>
      <c r="F49">
        <v>1402.586</v>
      </c>
      <c r="G49">
        <v>950.228</v>
      </c>
      <c r="H49">
        <v>598.186</v>
      </c>
      <c r="I49">
        <v>47.18</v>
      </c>
      <c r="J49">
        <v>133.903</v>
      </c>
      <c r="K49">
        <v>5.315</v>
      </c>
      <c r="L49">
        <v>10.849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2026-06-18T02:43:31-04:00</dcterms:created>
  <dcterms:modified xsi:type="dcterms:W3CDTF">2026-06-18T02:43:31-04:00</dcterms:modified>
  <dc:title>Untitled Spreadsheet</dc:title>
  <dc:description/>
  <dc:subject/>
  <cp:keywords/>
  <cp:category/>
</cp:coreProperties>
</file>