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<sst xmlns="http://schemas.openxmlformats.org/spreadsheetml/2006/main" uniqueCount="24">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</sst>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932.711</v>
      </c>
      <c r="I613">
        <v>1.361</v>
      </c>
      <c r="J613">
        <v>14.512</v>
      </c>
      <c r="K613">
        <v>13.436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837.027</v>
      </c>
      <c r="I614">
        <v>1.117</v>
      </c>
      <c r="J614">
        <v>12.41</v>
      </c>
      <c r="K614">
        <v>12.172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906.127</v>
      </c>
      <c r="I615">
        <v>1.302</v>
      </c>
      <c r="J615">
        <v>12.447</v>
      </c>
      <c r="K615">
        <v>12.819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835.273</v>
      </c>
      <c r="I616">
        <v>1.155</v>
      </c>
      <c r="J616">
        <v>10.003</v>
      </c>
      <c r="K616">
        <v>11.866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962.742</v>
      </c>
      <c r="I617">
        <v>1.559</v>
      </c>
      <c r="J617">
        <v>12.283</v>
      </c>
      <c r="K617">
        <v>13.254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1148.221</v>
      </c>
      <c r="I618">
        <v>1.512</v>
      </c>
      <c r="J618">
        <v>12.962</v>
      </c>
      <c r="K618">
        <v>12.859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1440.597</v>
      </c>
      <c r="I619">
        <v>1.524</v>
      </c>
      <c r="J619">
        <v>14.343</v>
      </c>
      <c r="K619">
        <v>13.337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1437.922</v>
      </c>
      <c r="I620">
        <v>1.679</v>
      </c>
      <c r="J620">
        <v>14.637</v>
      </c>
      <c r="K620">
        <v>13.335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1168.419</v>
      </c>
      <c r="I621">
        <v>1.379</v>
      </c>
      <c r="J621">
        <v>12.142</v>
      </c>
      <c r="K621">
        <v>12.42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986.224</v>
      </c>
      <c r="I622">
        <v>1.271</v>
      </c>
      <c r="J622">
        <v>9.477</v>
      </c>
      <c r="K622">
        <v>12.713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931.501</v>
      </c>
      <c r="I623">
        <v>1.289</v>
      </c>
      <c r="J623">
        <v>11.238</v>
      </c>
      <c r="K623">
        <v>12.413</v>
      </c>
      <c r="L623">
        <v>5.874</v>
      </c>
    </row>
    <row r="624" spans="1:26">
      <c r="A624" s="6">
        <v>45261.0</v>
      </c>
      <c r="B624">
        <v>31897.391</v>
      </c>
      <c r="C624">
        <v>762.354</v>
      </c>
      <c r="D624">
        <v>760.845</v>
      </c>
      <c r="E624">
        <v>119.31</v>
      </c>
      <c r="F624">
        <v>138.401</v>
      </c>
      <c r="G624">
        <v>2334.514</v>
      </c>
      <c r="H624">
        <v>1000.854</v>
      </c>
      <c r="I624">
        <v>1.521</v>
      </c>
      <c r="J624">
        <v>12.798</v>
      </c>
      <c r="K624">
        <v>13.643</v>
      </c>
      <c r="L624">
        <v>6.492</v>
      </c>
    </row>
    <row r="625" spans="1:26">
      <c r="A625" s="6">
        <v>45292.0</v>
      </c>
      <c r="B625">
        <v>42288.009</v>
      </c>
      <c r="C625">
        <v>1675.602</v>
      </c>
      <c r="D625">
        <v>1036.163</v>
      </c>
      <c r="E625">
        <v>244.669</v>
      </c>
      <c r="F625">
        <v>130.838</v>
      </c>
      <c r="G625">
        <v>3610.624</v>
      </c>
      <c r="H625">
        <v>1103.077</v>
      </c>
      <c r="I625">
        <v>1.277</v>
      </c>
      <c r="J625">
        <v>13.819</v>
      </c>
      <c r="K625">
        <v>12.722</v>
      </c>
      <c r="L625">
        <v>6.148</v>
      </c>
    </row>
    <row r="626" spans="1:26">
      <c r="A626" s="6">
        <v>45323.0</v>
      </c>
      <c r="B626">
        <v>25798.116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886.521</v>
      </c>
      <c r="I626">
        <v>0.823</v>
      </c>
      <c r="J626">
        <v>10.837</v>
      </c>
      <c r="K626">
        <v>11.366</v>
      </c>
      <c r="L626">
        <v>5.533</v>
      </c>
    </row>
    <row r="627" spans="1:26">
      <c r="A627" s="6">
        <v>45352.0</v>
      </c>
      <c r="B627">
        <v>22135.264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891.63</v>
      </c>
      <c r="I627">
        <v>0.803</v>
      </c>
      <c r="J627">
        <v>11.071</v>
      </c>
      <c r="K627">
        <v>12.062</v>
      </c>
      <c r="L627">
        <v>5.751</v>
      </c>
    </row>
    <row r="628" spans="1:26">
      <c r="A628" s="6">
        <v>45383.0</v>
      </c>
      <c r="B628">
        <v>21146.727</v>
      </c>
      <c r="C628">
        <v>920.721</v>
      </c>
      <c r="D628">
        <v>686.622</v>
      </c>
      <c r="E628">
        <v>343.875</v>
      </c>
      <c r="F628">
        <v>96.797</v>
      </c>
      <c r="G628">
        <v>2435.203</v>
      </c>
      <c r="H628">
        <v>854.57</v>
      </c>
      <c r="I628">
        <v>1.141</v>
      </c>
      <c r="J628">
        <v>9.82</v>
      </c>
      <c r="K628">
        <v>11.13</v>
      </c>
      <c r="L628">
        <v>5.167</v>
      </c>
    </row>
    <row r="629" spans="1:26">
      <c r="A629" s="6">
        <v>45413.0</v>
      </c>
      <c r="B629">
        <v>26105.622</v>
      </c>
      <c r="C629">
        <v>820.25</v>
      </c>
      <c r="D629">
        <v>761.897</v>
      </c>
      <c r="E629">
        <v>89.441</v>
      </c>
      <c r="F629">
        <v>111.926</v>
      </c>
      <c r="G629">
        <v>2231.218</v>
      </c>
      <c r="H629">
        <v>1016.497</v>
      </c>
      <c r="I629">
        <v>0.792</v>
      </c>
      <c r="J629">
        <v>12.629</v>
      </c>
      <c r="K629">
        <v>12.371</v>
      </c>
      <c r="L629">
        <v>5.922</v>
      </c>
    </row>
    <row r="630" spans="1:26">
      <c r="A630" s="6">
        <v>45444.0</v>
      </c>
      <c r="B630">
        <v>34323.526</v>
      </c>
      <c r="C630">
        <v>780.41</v>
      </c>
      <c r="D630">
        <v>781.202</v>
      </c>
      <c r="E630">
        <v>102.997</v>
      </c>
      <c r="F630">
        <v>160.228</v>
      </c>
      <c r="G630">
        <v>2465.749</v>
      </c>
      <c r="H630">
        <v>1213.218</v>
      </c>
      <c r="I630">
        <v>1.323</v>
      </c>
      <c r="J630">
        <v>12.498</v>
      </c>
      <c r="K630">
        <v>12.01</v>
      </c>
      <c r="L630">
        <v>5.724</v>
      </c>
    </row>
    <row r="631" spans="1:26">
      <c r="A631" s="6">
        <v>45474.0</v>
      </c>
      <c r="B631">
        <v>40362.472</v>
      </c>
      <c r="C631">
        <v>850.729</v>
      </c>
      <c r="D631">
        <v>865.665</v>
      </c>
      <c r="E631">
        <v>113.801</v>
      </c>
      <c r="F631">
        <v>176.433</v>
      </c>
      <c r="G631">
        <v>2712.36</v>
      </c>
      <c r="H631">
        <v>1499.902</v>
      </c>
      <c r="I631">
        <v>1.172</v>
      </c>
      <c r="J631">
        <v>12.284</v>
      </c>
      <c r="K631">
        <v>12.669</v>
      </c>
      <c r="L631">
        <v>6.096</v>
      </c>
    </row>
    <row r="632" spans="1:26">
      <c r="A632" s="6">
        <v>45505.0</v>
      </c>
      <c r="B632">
        <v>39290.636</v>
      </c>
      <c r="C632">
        <v>923.6</v>
      </c>
      <c r="D632">
        <v>841.86</v>
      </c>
      <c r="E632">
        <v>98.976</v>
      </c>
      <c r="F632">
        <v>173.404</v>
      </c>
      <c r="G632">
        <v>2731.456</v>
      </c>
      <c r="H632">
        <v>1458.406</v>
      </c>
      <c r="I632">
        <v>0.988</v>
      </c>
      <c r="J632">
        <v>13.117</v>
      </c>
      <c r="K632">
        <v>12.77</v>
      </c>
      <c r="L632">
        <v>6.163</v>
      </c>
    </row>
    <row r="633" spans="1:26">
      <c r="A633" s="6">
        <v>45536.0</v>
      </c>
      <c r="B633">
        <v>31500.266</v>
      </c>
      <c r="C633">
        <v>671.754</v>
      </c>
      <c r="D633">
        <v>796.758</v>
      </c>
      <c r="E633">
        <v>85.445</v>
      </c>
      <c r="F633">
        <v>101.746</v>
      </c>
      <c r="G633">
        <v>2062.687</v>
      </c>
      <c r="H633">
        <v>1196.086</v>
      </c>
      <c r="I633">
        <v>1.153</v>
      </c>
      <c r="J633">
        <v>11.509</v>
      </c>
      <c r="K633">
        <v>12.152</v>
      </c>
      <c r="L633">
        <v>5.717</v>
      </c>
    </row>
    <row r="634" spans="1:26">
      <c r="A634" s="6">
        <v>45566.0</v>
      </c>
      <c r="B634">
        <v>27333.822</v>
      </c>
      <c r="C634">
        <v>753.532</v>
      </c>
      <c r="D634">
        <v>847.554</v>
      </c>
      <c r="E634">
        <v>87.754</v>
      </c>
      <c r="F634" t="s">
        <v>22</v>
      </c>
      <c r="G634" t="s">
        <v>22</v>
      </c>
      <c r="H634">
        <v>1040.948</v>
      </c>
      <c r="I634">
        <v>0.977</v>
      </c>
      <c r="J634">
        <v>9.78</v>
      </c>
      <c r="K634">
        <v>12.073</v>
      </c>
      <c r="L634">
        <v>5.66</v>
      </c>
    </row>
    <row r="635" spans="1:26">
      <c r="A635" s="6">
        <v>45597.0</v>
      </c>
      <c r="B635">
        <v>26330.046</v>
      </c>
      <c r="C635">
        <v>710.94</v>
      </c>
      <c r="D635">
        <v>776.019</v>
      </c>
      <c r="E635">
        <v>98.312</v>
      </c>
      <c r="F635">
        <v>71.475</v>
      </c>
      <c r="G635">
        <v>1942.646</v>
      </c>
      <c r="H635">
        <v>963.488</v>
      </c>
      <c r="I635">
        <v>0.931</v>
      </c>
      <c r="J635">
        <v>10.981</v>
      </c>
      <c r="K635">
        <v>11.099</v>
      </c>
      <c r="L635">
        <v>5.607</v>
      </c>
    </row>
    <row r="636" spans="1:26">
      <c r="A636" s="6">
        <v>45627.0</v>
      </c>
      <c r="B636">
        <v>35286.033</v>
      </c>
      <c r="C636">
        <v>1041.5</v>
      </c>
      <c r="D636">
        <v>1000.902</v>
      </c>
      <c r="E636">
        <v>134.291</v>
      </c>
      <c r="F636">
        <v>113.116</v>
      </c>
      <c r="G636">
        <v>2742.273</v>
      </c>
      <c r="H636">
        <v>1003.212</v>
      </c>
      <c r="I636">
        <v>1.087</v>
      </c>
      <c r="J636">
        <v>12.558</v>
      </c>
      <c r="K636">
        <v>11.101</v>
      </c>
      <c r="L636">
        <v>5.796</v>
      </c>
    </row>
    <row r="637" spans="1:26">
      <c r="A637" s="6">
        <v>45658.0</v>
      </c>
      <c r="B637">
        <v>45704.281</v>
      </c>
      <c r="C637">
        <v>3033.351</v>
      </c>
      <c r="D637">
        <v>1483.615</v>
      </c>
      <c r="E637">
        <v>352.823</v>
      </c>
      <c r="F637">
        <v>215.605</v>
      </c>
      <c r="G637">
        <v>5947.814</v>
      </c>
      <c r="H637">
        <v>1095.491</v>
      </c>
      <c r="I637">
        <v>1.246</v>
      </c>
      <c r="J637">
        <v>13.177</v>
      </c>
      <c r="K637">
        <v>11.717</v>
      </c>
      <c r="L637">
        <v>5.887</v>
      </c>
    </row>
    <row r="638" spans="1:26">
      <c r="A638" s="6">
        <v>45689.0</v>
      </c>
      <c r="B638">
        <v>35015.915</v>
      </c>
      <c r="C638">
        <v>1061.466</v>
      </c>
      <c r="D638">
        <v>865.408</v>
      </c>
      <c r="E638">
        <v>162.183</v>
      </c>
      <c r="F638">
        <v>124.093</v>
      </c>
      <c r="G638">
        <v>2709.522</v>
      </c>
      <c r="H638">
        <v>905.826</v>
      </c>
      <c r="I638">
        <v>1.462</v>
      </c>
      <c r="J638">
        <v>11.477</v>
      </c>
      <c r="K638">
        <v>10.615</v>
      </c>
      <c r="L638">
        <v>5.262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9086.749</v>
      </c>
      <c r="D87">
        <v>9904.988</v>
      </c>
      <c r="E87">
        <v>1627.181</v>
      </c>
      <c r="F87">
        <v>1922.075</v>
      </c>
      <c r="G87">
        <v>30229.293</v>
      </c>
      <c r="H87">
        <v>12587.618</v>
      </c>
      <c r="I87">
        <v>16.67</v>
      </c>
      <c r="J87">
        <v>149.251</v>
      </c>
      <c r="K87">
        <v>154.266</v>
      </c>
      <c r="L87">
        <v>73.592</v>
      </c>
    </row>
    <row r="88" spans="1:26">
      <c r="A88" s="7">
        <v>2024</v>
      </c>
      <c r="B88">
        <v>371900.538</v>
      </c>
      <c r="C88">
        <v>10390.251</v>
      </c>
      <c r="D88">
        <v>9779.261</v>
      </c>
      <c r="E88">
        <v>1631.243</v>
      </c>
      <c r="F88">
        <v>1373.941</v>
      </c>
      <c r="G88">
        <v>28670.46</v>
      </c>
      <c r="H88">
        <v>13127.554</v>
      </c>
      <c r="I88">
        <v>12.467</v>
      </c>
      <c r="J88">
        <v>140.904</v>
      </c>
      <c r="K88">
        <v>143.528</v>
      </c>
      <c r="L88">
        <v>69.283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2025-06-16T00:50:57-04:00</dcterms:created>
  <dcterms:modified xsi:type="dcterms:W3CDTF">2025-06-16T00:50:57-04:00</dcterms:modified>
  <dc:title>Untitled Spreadsheet</dc:title>
  <dc:description/>
  <dc:subject/>
  <cp:keywords/>
  <cp:category/>
</cp:coreProperties>
</file>