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<sst xmlns="http://schemas.openxmlformats.org/spreadsheetml/2006/main" uniqueCount="24">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</sst>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2950.757</v>
      </c>
      <c r="D637">
        <v>1462.561</v>
      </c>
      <c r="E637">
        <v>231.683</v>
      </c>
      <c r="F637" t="s">
        <v>22</v>
      </c>
      <c r="G637" t="s">
        <v>22</v>
      </c>
      <c r="H637">
        <v>1092.302</v>
      </c>
      <c r="I637">
        <v>1.331</v>
      </c>
      <c r="J637">
        <v>13.107</v>
      </c>
      <c r="K637">
        <v>11.823</v>
      </c>
      <c r="L637">
        <v>5.706</v>
      </c>
    </row>
    <row r="638" spans="1:26">
      <c r="A638" s="6">
        <v>45689.0</v>
      </c>
      <c r="B638">
        <v>35058.468</v>
      </c>
      <c r="C638">
        <v>990.174</v>
      </c>
      <c r="D638">
        <v>841.649</v>
      </c>
      <c r="E638">
        <v>142.606</v>
      </c>
      <c r="F638">
        <v>129.975</v>
      </c>
      <c r="G638">
        <v>2624.304</v>
      </c>
      <c r="H638">
        <v>903.702</v>
      </c>
      <c r="I638">
        <v>1.536</v>
      </c>
      <c r="J638">
        <v>11.624</v>
      </c>
      <c r="K638">
        <v>10.699</v>
      </c>
      <c r="L638">
        <v>5.089</v>
      </c>
    </row>
    <row r="639" spans="1:26">
      <c r="A639" s="6">
        <v>45717.0</v>
      </c>
      <c r="B639">
        <v>27880.15</v>
      </c>
      <c r="C639">
        <v>637.921</v>
      </c>
      <c r="D639">
        <v>748.793</v>
      </c>
      <c r="E639">
        <v>98.168</v>
      </c>
      <c r="F639">
        <v>153.059</v>
      </c>
      <c r="G639">
        <v>2250.177</v>
      </c>
      <c r="H639">
        <v>803.884</v>
      </c>
      <c r="I639">
        <v>0.814</v>
      </c>
      <c r="J639">
        <v>11.933</v>
      </c>
      <c r="K639">
        <v>11.634</v>
      </c>
      <c r="L639">
        <v>5.381</v>
      </c>
    </row>
    <row r="640" spans="1:26">
      <c r="A640" s="6">
        <v>45748.0</v>
      </c>
      <c r="B640">
        <v>25745.339</v>
      </c>
      <c r="C640">
        <v>668.116</v>
      </c>
      <c r="D640">
        <v>707.324</v>
      </c>
      <c r="E640">
        <v>81.106</v>
      </c>
      <c r="F640">
        <v>123.18</v>
      </c>
      <c r="G640">
        <v>2072.446</v>
      </c>
      <c r="H640">
        <v>804.464</v>
      </c>
      <c r="I640">
        <v>0.617</v>
      </c>
      <c r="J640">
        <v>8.184</v>
      </c>
      <c r="K640">
        <v>11.197</v>
      </c>
      <c r="L640">
        <v>5.407</v>
      </c>
    </row>
    <row r="641" spans="1:26">
      <c r="A641" s="6">
        <v>45778.0</v>
      </c>
      <c r="B641">
        <v>27813.69</v>
      </c>
      <c r="C641">
        <v>561.729</v>
      </c>
      <c r="D641">
        <v>694.504</v>
      </c>
      <c r="E641">
        <v>54.952</v>
      </c>
      <c r="F641">
        <v>130.845</v>
      </c>
      <c r="G641">
        <v>1965.41</v>
      </c>
      <c r="H641">
        <v>944.836</v>
      </c>
      <c r="I641">
        <v>0.678</v>
      </c>
      <c r="J641">
        <v>11.163</v>
      </c>
      <c r="K641">
        <v>11.757</v>
      </c>
      <c r="L641">
        <v>5.858</v>
      </c>
    </row>
    <row r="642" spans="1:26">
      <c r="A642" s="6">
        <v>45809.0</v>
      </c>
      <c r="B642">
        <v>36416.738</v>
      </c>
      <c r="C642">
        <v>962.061</v>
      </c>
      <c r="D642">
        <v>876.354</v>
      </c>
      <c r="E642">
        <v>122.084</v>
      </c>
      <c r="F642">
        <v>161.44</v>
      </c>
      <c r="G642">
        <v>2767.699</v>
      </c>
      <c r="H642">
        <v>1181.353</v>
      </c>
      <c r="I642">
        <v>1.307</v>
      </c>
      <c r="J642">
        <v>12.71</v>
      </c>
      <c r="K642">
        <v>12.021</v>
      </c>
      <c r="L642">
        <v>5.637</v>
      </c>
    </row>
    <row r="643" spans="1:26">
      <c r="A643" s="6">
        <v>45839.0</v>
      </c>
      <c r="B643">
        <v>44964.029</v>
      </c>
      <c r="C643">
        <v>879.559</v>
      </c>
      <c r="D643">
        <v>969.994</v>
      </c>
      <c r="E643">
        <v>111.208</v>
      </c>
      <c r="F643" t="s">
        <v>22</v>
      </c>
      <c r="G643" t="s">
        <v>22</v>
      </c>
      <c r="H643">
        <v>1461.394</v>
      </c>
      <c r="I643">
        <v>1.138</v>
      </c>
      <c r="J643">
        <v>13.379</v>
      </c>
      <c r="K643">
        <v>11.847</v>
      </c>
      <c r="L643">
        <v>6.198</v>
      </c>
    </row>
    <row r="644" spans="1:26">
      <c r="A644" s="6">
        <v>45870.0</v>
      </c>
      <c r="B644">
        <v>39561.367</v>
      </c>
      <c r="C644">
        <v>836.774</v>
      </c>
      <c r="D644">
        <v>845.8</v>
      </c>
      <c r="E644">
        <v>114.002</v>
      </c>
      <c r="F644">
        <v>191.146</v>
      </c>
      <c r="G644">
        <v>2752.306</v>
      </c>
      <c r="H644">
        <v>1379.061</v>
      </c>
      <c r="I644">
        <v>0.69</v>
      </c>
      <c r="J644">
        <v>13.427</v>
      </c>
      <c r="K644">
        <v>11.414</v>
      </c>
      <c r="L644">
        <v>6.026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2025-12-18T02:50:33-05:00</dcterms:created>
  <dcterms:modified xsi:type="dcterms:W3CDTF">2025-12-18T02:50:33-05:00</dcterms:modified>
  <dc:title>Untitled Spreadsheet</dc:title>
  <dc:description/>
  <dc:subject/>
  <cp:keywords/>
  <cp:category/>
</cp:coreProperties>
</file>