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<sst xmlns="http://schemas.openxmlformats.org/spreadsheetml/2006/main" uniqueCount="23">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</sst>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856.457</v>
      </c>
      <c r="D481">
        <v>1018.663</v>
      </c>
      <c r="E481">
        <v>57.431</v>
      </c>
      <c r="F481">
        <v>476.491</v>
      </c>
      <c r="G481">
        <v>4315.004</v>
      </c>
      <c r="H481">
        <v>677.117</v>
      </c>
      <c r="I481">
        <v>8.839</v>
      </c>
      <c r="J481">
        <v>34.582</v>
      </c>
      <c r="K481">
        <v>23.696</v>
      </c>
      <c r="L481">
        <v>16.763</v>
      </c>
    </row>
    <row r="482" spans="1:12">
      <c r="A482" s="6">
        <v>40940</v>
      </c>
      <c r="B482">
        <v>62973.889</v>
      </c>
      <c r="C482">
        <v>665.916</v>
      </c>
      <c r="D482">
        <v>774.773</v>
      </c>
      <c r="E482">
        <v>103.464</v>
      </c>
      <c r="F482">
        <v>362.675</v>
      </c>
      <c r="G482">
        <v>3357.528</v>
      </c>
      <c r="H482">
        <v>672.278</v>
      </c>
      <c r="I482">
        <v>8.96</v>
      </c>
      <c r="J482">
        <v>32.667</v>
      </c>
      <c r="K482">
        <v>21.894</v>
      </c>
      <c r="L482">
        <v>15.768</v>
      </c>
    </row>
    <row r="483" spans="1:12">
      <c r="A483" s="6">
        <v>40969</v>
      </c>
      <c r="B483">
        <v>57468.184</v>
      </c>
      <c r="C483">
        <v>626.894</v>
      </c>
      <c r="D483">
        <v>888.502</v>
      </c>
      <c r="E483">
        <v>113.972</v>
      </c>
      <c r="F483">
        <v>226.466</v>
      </c>
      <c r="G483">
        <v>2761.698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701.206</v>
      </c>
      <c r="D484">
        <v>811.488</v>
      </c>
      <c r="E484">
        <v>99.753</v>
      </c>
      <c r="F484">
        <v>212.319</v>
      </c>
      <c r="G484">
        <v>2674.042</v>
      </c>
      <c r="H484">
        <v>741.56</v>
      </c>
      <c r="I484">
        <v>9.094</v>
      </c>
      <c r="J484">
        <v>28.062</v>
      </c>
      <c r="K484">
        <v>23.135</v>
      </c>
      <c r="L484">
        <v>16.025</v>
      </c>
    </row>
    <row r="485" spans="1:12">
      <c r="A485" s="6">
        <v>41030</v>
      </c>
      <c r="B485">
        <v>62801.053</v>
      </c>
      <c r="C485">
        <v>885.464</v>
      </c>
      <c r="D485">
        <v>849.696</v>
      </c>
      <c r="E485">
        <v>128.791</v>
      </c>
      <c r="F485">
        <v>255.282</v>
      </c>
      <c r="G485">
        <v>3140.362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876.773</v>
      </c>
      <c r="D486">
        <v>1305.316</v>
      </c>
      <c r="E486">
        <v>137.412</v>
      </c>
      <c r="F486">
        <v>279.995</v>
      </c>
      <c r="G486">
        <v>3719.475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954.419</v>
      </c>
      <c r="D487">
        <v>1585.293</v>
      </c>
      <c r="E487">
        <v>142.983</v>
      </c>
      <c r="F487">
        <v>307.493</v>
      </c>
      <c r="G487">
        <v>4220.157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751.925</v>
      </c>
      <c r="D488">
        <v>1134.243</v>
      </c>
      <c r="E488">
        <v>128.216</v>
      </c>
      <c r="F488">
        <v>337.834</v>
      </c>
      <c r="G488">
        <v>3703.556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656.175</v>
      </c>
      <c r="D489">
        <v>839.384</v>
      </c>
      <c r="E489">
        <v>94.966</v>
      </c>
      <c r="F489">
        <v>314.161</v>
      </c>
      <c r="G489">
        <v>3161.33</v>
      </c>
      <c r="H489">
        <v>835.109</v>
      </c>
      <c r="I489">
        <v>7.984</v>
      </c>
      <c r="J489">
        <v>33.051</v>
      </c>
      <c r="K489">
        <v>23.819</v>
      </c>
      <c r="L489">
        <v>16.758</v>
      </c>
    </row>
    <row r="490" spans="1:12">
      <c r="A490" s="6">
        <v>41183</v>
      </c>
      <c r="B490">
        <v>66485.589</v>
      </c>
      <c r="C490">
        <v>703.036</v>
      </c>
      <c r="D490">
        <v>912.487</v>
      </c>
      <c r="E490">
        <v>106.713</v>
      </c>
      <c r="F490">
        <v>280.31</v>
      </c>
      <c r="G490">
        <v>3123.786</v>
      </c>
      <c r="H490">
        <v>700.348</v>
      </c>
      <c r="I490">
        <v>7.808</v>
      </c>
      <c r="J490">
        <v>31.734</v>
      </c>
      <c r="K490">
        <v>24.866</v>
      </c>
      <c r="L490">
        <v>16.789</v>
      </c>
    </row>
    <row r="491" spans="1:12">
      <c r="A491" s="6">
        <v>41214</v>
      </c>
      <c r="B491">
        <v>69912.533</v>
      </c>
      <c r="C491">
        <v>749.42</v>
      </c>
      <c r="D491">
        <v>803.666</v>
      </c>
      <c r="E491">
        <v>94.473</v>
      </c>
      <c r="F491">
        <v>313.519</v>
      </c>
      <c r="G491">
        <v>3215.154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856.822</v>
      </c>
      <c r="D492">
        <v>831.708</v>
      </c>
      <c r="E492">
        <v>356.562</v>
      </c>
      <c r="F492">
        <v>307.999</v>
      </c>
      <c r="G492">
        <v>3585.089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35482.44</v>
      </c>
      <c r="C613">
        <v>773.222</v>
      </c>
      <c r="D613">
        <v>825.14</v>
      </c>
      <c r="E613">
        <v>190.052</v>
      </c>
      <c r="F613">
        <v>162.891</v>
      </c>
      <c r="G613">
        <v>2602.869</v>
      </c>
      <c r="H613">
        <v>989.086</v>
      </c>
      <c r="I613">
        <v>5.338</v>
      </c>
      <c r="J613">
        <v>26.755</v>
      </c>
      <c r="K613">
        <v>19.259</v>
      </c>
      <c r="L613">
        <v>12.335</v>
      </c>
    </row>
    <row r="614" spans="1:12">
      <c r="A614" s="6">
        <v>44958</v>
      </c>
      <c r="B614">
        <v>26887.573</v>
      </c>
      <c r="C614">
        <v>741.769</v>
      </c>
      <c r="D614">
        <v>1117.355</v>
      </c>
      <c r="E614">
        <v>143.744</v>
      </c>
      <c r="F614">
        <v>135.463</v>
      </c>
      <c r="G614">
        <v>2680.183</v>
      </c>
      <c r="H614">
        <v>892.083</v>
      </c>
      <c r="I614">
        <v>4.954</v>
      </c>
      <c r="J614">
        <v>22.726</v>
      </c>
      <c r="K614">
        <v>17.373</v>
      </c>
      <c r="L614">
        <v>10.899</v>
      </c>
    </row>
    <row r="615" spans="1:12">
      <c r="A615" s="6">
        <v>44986</v>
      </c>
      <c r="B615">
        <v>28609.416</v>
      </c>
      <c r="C615">
        <v>737.792</v>
      </c>
      <c r="D615">
        <v>816.459</v>
      </c>
      <c r="E615">
        <v>158.827</v>
      </c>
      <c r="F615">
        <v>115.389</v>
      </c>
      <c r="G615">
        <v>2290.023</v>
      </c>
      <c r="H615">
        <v>953.695</v>
      </c>
      <c r="I615">
        <v>5.248</v>
      </c>
      <c r="J615">
        <v>22.976</v>
      </c>
      <c r="K615">
        <v>18.189</v>
      </c>
      <c r="L615">
        <v>11.429</v>
      </c>
    </row>
    <row r="616" spans="1:12">
      <c r="A616" s="6">
        <v>45017</v>
      </c>
      <c r="B616">
        <v>22864.475</v>
      </c>
      <c r="C616">
        <v>676.67</v>
      </c>
      <c r="D616">
        <v>760.351</v>
      </c>
      <c r="E616">
        <v>140.759</v>
      </c>
      <c r="F616">
        <v>106.741</v>
      </c>
      <c r="G616">
        <v>2111.485</v>
      </c>
      <c r="H616">
        <v>887.919</v>
      </c>
      <c r="I616">
        <v>4.236</v>
      </c>
      <c r="J616">
        <v>19.527</v>
      </c>
      <c r="K616">
        <v>17.139</v>
      </c>
      <c r="L616">
        <v>10.886</v>
      </c>
    </row>
    <row r="617" spans="1:12">
      <c r="A617" s="6">
        <v>45047</v>
      </c>
      <c r="B617">
        <v>25573.142</v>
      </c>
      <c r="C617">
        <v>756.231</v>
      </c>
      <c r="D617">
        <v>761.757</v>
      </c>
      <c r="E617">
        <v>174.598</v>
      </c>
      <c r="F617">
        <v>117.271</v>
      </c>
      <c r="G617">
        <v>2278.941</v>
      </c>
      <c r="H617">
        <v>1021.012</v>
      </c>
      <c r="I617">
        <v>5.197</v>
      </c>
      <c r="J617">
        <v>24.039</v>
      </c>
      <c r="K617">
        <v>18.584</v>
      </c>
      <c r="L617">
        <v>12.035</v>
      </c>
    </row>
    <row r="618" spans="1:12">
      <c r="A618" s="6">
        <v>45078</v>
      </c>
      <c r="B618">
        <v>33455.931</v>
      </c>
      <c r="C618">
        <v>693.47</v>
      </c>
      <c r="D618">
        <v>764.015</v>
      </c>
      <c r="E618">
        <v>152.794</v>
      </c>
      <c r="F618">
        <v>147.126</v>
      </c>
      <c r="G618">
        <v>2345.909</v>
      </c>
      <c r="H618">
        <v>1198.252</v>
      </c>
      <c r="I618">
        <v>5.257</v>
      </c>
      <c r="J618">
        <v>23.699</v>
      </c>
      <c r="K618">
        <v>18.28</v>
      </c>
      <c r="L618">
        <v>12.057</v>
      </c>
    </row>
    <row r="619" spans="1:12">
      <c r="A619" s="6">
        <v>45108</v>
      </c>
      <c r="B619">
        <v>44377.004</v>
      </c>
      <c r="C619">
        <v>649.368</v>
      </c>
      <c r="D619">
        <v>917.194</v>
      </c>
      <c r="E619">
        <v>120.839</v>
      </c>
      <c r="F619">
        <v>251.581</v>
      </c>
      <c r="G619">
        <v>2945.306</v>
      </c>
      <c r="H619">
        <v>1496.009</v>
      </c>
      <c r="I619">
        <v>5.509</v>
      </c>
      <c r="J619">
        <v>25.577</v>
      </c>
      <c r="K619">
        <v>18.984</v>
      </c>
      <c r="L619">
        <v>12.794</v>
      </c>
    </row>
    <row r="620" spans="1:12">
      <c r="A620" s="6">
        <v>45139</v>
      </c>
      <c r="B620">
        <v>43863.103</v>
      </c>
      <c r="C620">
        <v>771.946</v>
      </c>
      <c r="D620">
        <v>853.227</v>
      </c>
      <c r="E620">
        <v>129.024</v>
      </c>
      <c r="F620">
        <v>254.095</v>
      </c>
      <c r="G620">
        <v>3024.672</v>
      </c>
      <c r="H620">
        <v>1487.947</v>
      </c>
      <c r="I620">
        <v>6.402</v>
      </c>
      <c r="J620">
        <v>25.954</v>
      </c>
      <c r="K620">
        <v>18.701</v>
      </c>
      <c r="L620">
        <v>12.653</v>
      </c>
    </row>
    <row r="621" spans="1:12">
      <c r="A621" s="6">
        <v>45170</v>
      </c>
      <c r="B621">
        <v>34236.628</v>
      </c>
      <c r="C621">
        <v>582.085</v>
      </c>
      <c r="D621">
        <v>1023.367</v>
      </c>
      <c r="E621">
        <v>135.051</v>
      </c>
      <c r="F621">
        <v>225.686</v>
      </c>
      <c r="G621">
        <v>2868.933</v>
      </c>
      <c r="H621">
        <v>1212.591</v>
      </c>
      <c r="I621">
        <v>5.24</v>
      </c>
      <c r="J621">
        <v>21.915</v>
      </c>
      <c r="K621">
        <v>18.355</v>
      </c>
      <c r="L621">
        <v>11.66</v>
      </c>
    </row>
    <row r="622" spans="1:12">
      <c r="A622" s="6">
        <v>45200</v>
      </c>
      <c r="B622">
        <v>29613.724</v>
      </c>
      <c r="C622">
        <v>669.838</v>
      </c>
      <c r="D622">
        <v>901.157</v>
      </c>
      <c r="E622">
        <v>163.884</v>
      </c>
      <c r="F622">
        <v>121.104</v>
      </c>
      <c r="G622">
        <v>2340.399</v>
      </c>
      <c r="H622">
        <v>1041.054</v>
      </c>
      <c r="I622">
        <v>5.078</v>
      </c>
      <c r="J622">
        <v>17.884</v>
      </c>
      <c r="K622">
        <v>17.773</v>
      </c>
      <c r="L622">
        <v>11.952</v>
      </c>
    </row>
    <row r="623" spans="1:12">
      <c r="A623" s="6">
        <v>45231</v>
      </c>
      <c r="B623">
        <v>29604.897</v>
      </c>
      <c r="C623">
        <v>746.925</v>
      </c>
      <c r="D623">
        <v>841.976</v>
      </c>
      <c r="E623">
        <v>134.652</v>
      </c>
      <c r="F623">
        <v>87.021</v>
      </c>
      <c r="G623">
        <v>2158.658</v>
      </c>
      <c r="H623">
        <v>988.419</v>
      </c>
      <c r="I623">
        <v>5.429</v>
      </c>
      <c r="J623">
        <v>21.155</v>
      </c>
      <c r="K623">
        <v>17.046</v>
      </c>
      <c r="L623">
        <v>11.673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9284.507</v>
      </c>
      <c r="D76">
        <v>11755.219</v>
      </c>
      <c r="E76">
        <v>1564.735</v>
      </c>
      <c r="F76">
        <v>3674.544</v>
      </c>
      <c r="G76">
        <v>40977.181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2024-03-18T23:27:13-04:00</dcterms:created>
  <dcterms:modified xsi:type="dcterms:W3CDTF">2024-03-18T23:27:13-04:00</dcterms:modified>
  <dc:title>Untitled Spreadsheet</dc:title>
  <dc:description/>
  <dc:subject/>
  <cp:keywords/>
  <cp:category/>
</cp:coreProperties>
</file>