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<sst xmlns="http://schemas.openxmlformats.org/spreadsheetml/2006/main" uniqueCount="23">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</sst>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  <row r="638" spans="1:26">
      <c r="A638" s="6">
        <v>45689.0</v>
      </c>
      <c r="B638">
        <v>35140.618</v>
      </c>
      <c r="C638">
        <v>1093.525</v>
      </c>
      <c r="D638">
        <v>882.959</v>
      </c>
      <c r="E638">
        <v>166.855</v>
      </c>
      <c r="F638">
        <v>129.96</v>
      </c>
      <c r="G638">
        <v>2793.139</v>
      </c>
      <c r="H638">
        <v>955.949</v>
      </c>
      <c r="I638">
        <v>5.354</v>
      </c>
      <c r="J638">
        <v>22.146</v>
      </c>
      <c r="K638">
        <v>15.427</v>
      </c>
      <c r="L638">
        <v>10.399</v>
      </c>
    </row>
    <row r="639" spans="1:26">
      <c r="A639" s="6">
        <v>45717.0</v>
      </c>
      <c r="B639">
        <v>27920.161</v>
      </c>
      <c r="C639">
        <v>729.795</v>
      </c>
      <c r="D639">
        <v>767.787</v>
      </c>
      <c r="E639">
        <v>118.819</v>
      </c>
      <c r="F639">
        <v>145.95</v>
      </c>
      <c r="G639">
        <v>2346.151</v>
      </c>
      <c r="H639">
        <v>861.025</v>
      </c>
      <c r="I639">
        <v>3.856</v>
      </c>
      <c r="J639">
        <v>23.036</v>
      </c>
      <c r="K639">
        <v>16.782</v>
      </c>
      <c r="L639">
        <v>11.295</v>
      </c>
    </row>
    <row r="640" spans="1:26">
      <c r="A640" s="6">
        <v>45748.0</v>
      </c>
      <c r="B640">
        <v>25986.974</v>
      </c>
      <c r="C640">
        <v>739.932</v>
      </c>
      <c r="D640">
        <v>723.426</v>
      </c>
      <c r="E640">
        <v>102.01</v>
      </c>
      <c r="F640">
        <v>117.074</v>
      </c>
      <c r="G640">
        <v>2150.738</v>
      </c>
      <c r="H640">
        <v>858.819</v>
      </c>
      <c r="I640">
        <v>3.35</v>
      </c>
      <c r="J640">
        <v>18.701</v>
      </c>
      <c r="K640">
        <v>16.218</v>
      </c>
      <c r="L640">
        <v>11.324</v>
      </c>
    </row>
    <row r="641" spans="1:26">
      <c r="A641" s="6">
        <v>45778.0</v>
      </c>
      <c r="B641">
        <v>27843.746</v>
      </c>
      <c r="C641">
        <v>634.817</v>
      </c>
      <c r="D641">
        <v>712.171</v>
      </c>
      <c r="E641">
        <v>78.812</v>
      </c>
      <c r="F641">
        <v>146.144</v>
      </c>
      <c r="G641">
        <v>2156.52</v>
      </c>
      <c r="H641">
        <v>997.526</v>
      </c>
      <c r="I641">
        <v>3.261</v>
      </c>
      <c r="J641">
        <v>22.75</v>
      </c>
      <c r="K641">
        <v>16.391</v>
      </c>
      <c r="L641">
        <v>11.665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2025-09-17T09:11:30-04:00</dcterms:created>
  <dcterms:modified xsi:type="dcterms:W3CDTF">2025-09-17T09:11:30-04:00</dcterms:modified>
  <dc:title>Untitled Spreadsheet</dc:title>
  <dc:description/>
  <dc:subject/>
  <cp:keywords/>
  <cp:category/>
</cp:coreProperties>
</file>