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<sst xmlns="http://schemas.openxmlformats.org/spreadsheetml/2006/main" uniqueCount="23">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</sst>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14.843</v>
      </c>
      <c r="D481">
        <v>542.608</v>
      </c>
      <c r="E481">
        <v>185.689</v>
      </c>
      <c r="F481">
        <v>916.316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12425.498</v>
      </c>
    </row>
    <row r="482" spans="1:14">
      <c r="A482" s="6">
        <v>40940</v>
      </c>
      <c r="B482">
        <v>80.934</v>
      </c>
      <c r="C482">
        <v>15.594</v>
      </c>
      <c r="D482">
        <v>530.928</v>
      </c>
      <c r="E482">
        <v>181.663</v>
      </c>
      <c r="F482">
        <v>900.031</v>
      </c>
      <c r="G482">
        <v>1017.494</v>
      </c>
      <c r="H482">
        <v>213.771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11699.177</v>
      </c>
    </row>
    <row r="483" spans="1:14">
      <c r="A483" s="6">
        <v>40969</v>
      </c>
      <c r="B483">
        <v>73.871</v>
      </c>
      <c r="C483">
        <v>12.152</v>
      </c>
      <c r="D483">
        <v>536.711</v>
      </c>
      <c r="E483">
        <v>188.037</v>
      </c>
      <c r="F483">
        <v>911.143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11681.488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187.462</v>
      </c>
      <c r="F484">
        <v>888.429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11157.968</v>
      </c>
    </row>
    <row r="485" spans="1:14">
      <c r="A485" s="6">
        <v>41030</v>
      </c>
      <c r="B485">
        <v>68.915</v>
      </c>
      <c r="C485">
        <v>11.961</v>
      </c>
      <c r="D485">
        <v>540.85</v>
      </c>
      <c r="E485">
        <v>192.582</v>
      </c>
      <c r="F485">
        <v>929.966</v>
      </c>
      <c r="G485">
        <v>984.043</v>
      </c>
      <c r="H485">
        <v>191.079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11988.419</v>
      </c>
    </row>
    <row r="486" spans="1:14">
      <c r="A486" s="6">
        <v>41061</v>
      </c>
      <c r="B486">
        <v>78.58</v>
      </c>
      <c r="C486">
        <v>20.935</v>
      </c>
      <c r="D486">
        <v>585.437</v>
      </c>
      <c r="E486">
        <v>179.995</v>
      </c>
      <c r="F486">
        <v>975.247</v>
      </c>
      <c r="G486">
        <v>1035.221</v>
      </c>
      <c r="H486">
        <v>206.926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12090.838</v>
      </c>
    </row>
    <row r="487" spans="1:14">
      <c r="A487" s="6">
        <v>41091</v>
      </c>
      <c r="B487">
        <v>83.076</v>
      </c>
      <c r="C487">
        <v>18.819</v>
      </c>
      <c r="D487">
        <v>716.361</v>
      </c>
      <c r="E487">
        <v>197.952</v>
      </c>
      <c r="F487">
        <v>1135.268</v>
      </c>
      <c r="G487">
        <v>1189.295</v>
      </c>
      <c r="H487">
        <v>234.389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13189.688</v>
      </c>
    </row>
    <row r="488" spans="1:14">
      <c r="A488" s="6">
        <v>41122</v>
      </c>
      <c r="B488">
        <v>81.353</v>
      </c>
      <c r="C488">
        <v>18.599</v>
      </c>
      <c r="D488">
        <v>619.892</v>
      </c>
      <c r="E488">
        <v>208.009</v>
      </c>
      <c r="F488">
        <v>1045.993</v>
      </c>
      <c r="G488">
        <v>1158.71</v>
      </c>
      <c r="H488">
        <v>278.562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13159.946</v>
      </c>
    </row>
    <row r="489" spans="1:14">
      <c r="A489" s="6">
        <v>41153</v>
      </c>
      <c r="B489">
        <v>66.45</v>
      </c>
      <c r="C489">
        <v>14.952</v>
      </c>
      <c r="D489">
        <v>536.564</v>
      </c>
      <c r="E489">
        <v>195.834</v>
      </c>
      <c r="F489">
        <v>929.79</v>
      </c>
      <c r="G489">
        <v>1026.228</v>
      </c>
      <c r="H489">
        <v>249.913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12069.024</v>
      </c>
    </row>
    <row r="490" spans="1:14">
      <c r="A490" s="6">
        <v>41183</v>
      </c>
      <c r="B490">
        <v>56.936</v>
      </c>
      <c r="C490">
        <v>19.822</v>
      </c>
      <c r="D490">
        <v>512.578</v>
      </c>
      <c r="E490">
        <v>200.118</v>
      </c>
      <c r="F490">
        <v>904.469</v>
      </c>
      <c r="G490">
        <v>989.914</v>
      </c>
      <c r="H490">
        <v>229.194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11841.204</v>
      </c>
    </row>
    <row r="491" spans="1:14">
      <c r="A491" s="6">
        <v>41214</v>
      </c>
      <c r="B491">
        <v>67.267</v>
      </c>
      <c r="C491">
        <v>15.701</v>
      </c>
      <c r="D491">
        <v>488.477</v>
      </c>
      <c r="E491">
        <v>199.106</v>
      </c>
      <c r="F491">
        <v>876.475</v>
      </c>
      <c r="G491">
        <v>1012.039</v>
      </c>
      <c r="H491">
        <v>279.574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12052.237</v>
      </c>
    </row>
    <row r="492" spans="1:14">
      <c r="A492" s="6">
        <v>41244</v>
      </c>
      <c r="B492">
        <v>76.851</v>
      </c>
      <c r="C492">
        <v>15.53</v>
      </c>
      <c r="D492">
        <v>482.512</v>
      </c>
      <c r="E492">
        <v>202.737</v>
      </c>
      <c r="F492">
        <v>887.626</v>
      </c>
      <c r="G492">
        <v>1079.031</v>
      </c>
      <c r="H492">
        <v>283.079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12751.125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18.108</v>
      </c>
      <c r="C613">
        <v>8.636</v>
      </c>
      <c r="D613">
        <v>667.69</v>
      </c>
      <c r="E613">
        <v>313.496</v>
      </c>
      <c r="F613">
        <v>1365.029</v>
      </c>
      <c r="G613">
        <v>398.369</v>
      </c>
      <c r="H613" t="s">
        <v>21</v>
      </c>
      <c r="I613">
        <v>8299.36</v>
      </c>
      <c r="J613">
        <v>704.68</v>
      </c>
      <c r="K613">
        <v>90.337</v>
      </c>
      <c r="L613">
        <v>2000.82</v>
      </c>
      <c r="M613">
        <v>75.061</v>
      </c>
      <c r="N613">
        <v>11969.406</v>
      </c>
    </row>
    <row r="614" spans="1:14">
      <c r="A614" s="6">
        <v>44958</v>
      </c>
      <c r="B614">
        <v>20.48</v>
      </c>
      <c r="C614">
        <v>8.341</v>
      </c>
      <c r="D614">
        <v>619.313</v>
      </c>
      <c r="E614">
        <v>269.508</v>
      </c>
      <c r="F614">
        <v>1231.217</v>
      </c>
      <c r="G614">
        <v>352.656</v>
      </c>
      <c r="H614" t="s">
        <v>21</v>
      </c>
      <c r="I614">
        <v>7788.576</v>
      </c>
      <c r="J614">
        <v>672.87</v>
      </c>
      <c r="K614">
        <v>77.016</v>
      </c>
      <c r="L614">
        <v>1775.981</v>
      </c>
      <c r="M614">
        <v>68.362</v>
      </c>
      <c r="N614">
        <v>11119.972</v>
      </c>
    </row>
    <row r="615" spans="1:14">
      <c r="A615" s="6">
        <v>44986</v>
      </c>
      <c r="B615">
        <v>16.102</v>
      </c>
      <c r="C615">
        <v>7.04</v>
      </c>
      <c r="D615">
        <v>650.72</v>
      </c>
      <c r="E615">
        <v>283.348</v>
      </c>
      <c r="F615">
        <v>1300.067</v>
      </c>
      <c r="G615">
        <v>352.876</v>
      </c>
      <c r="H615">
        <v>84.887</v>
      </c>
      <c r="I615">
        <v>8182.44</v>
      </c>
      <c r="J615">
        <v>700.509</v>
      </c>
      <c r="K615">
        <v>85.29</v>
      </c>
      <c r="L615">
        <v>1852.647</v>
      </c>
      <c r="M615">
        <v>74.47</v>
      </c>
      <c r="N615">
        <v>11649.212</v>
      </c>
    </row>
    <row r="616" spans="1:14">
      <c r="A616" s="6">
        <v>45017</v>
      </c>
      <c r="B616">
        <v>19.724</v>
      </c>
      <c r="C616" t="s">
        <v>21</v>
      </c>
      <c r="D616">
        <v>600.328</v>
      </c>
      <c r="E616">
        <v>275.676</v>
      </c>
      <c r="F616">
        <v>1234.033</v>
      </c>
      <c r="G616">
        <v>342.107</v>
      </c>
      <c r="H616" t="s">
        <v>21</v>
      </c>
      <c r="I616">
        <v>6882.848</v>
      </c>
      <c r="J616">
        <v>545.906</v>
      </c>
      <c r="K616">
        <v>70.674</v>
      </c>
      <c r="L616">
        <v>1695.807</v>
      </c>
      <c r="M616">
        <v>66.563</v>
      </c>
      <c r="N616">
        <v>9964.655</v>
      </c>
    </row>
    <row r="617" spans="1:14">
      <c r="A617" s="6">
        <v>45047</v>
      </c>
      <c r="B617">
        <v>17.58</v>
      </c>
      <c r="C617" t="s">
        <v>21</v>
      </c>
      <c r="D617">
        <v>623.894</v>
      </c>
      <c r="E617">
        <v>308.159</v>
      </c>
      <c r="F617">
        <v>1345.353</v>
      </c>
      <c r="G617">
        <v>354.588</v>
      </c>
      <c r="H617">
        <v>56.196</v>
      </c>
      <c r="I617">
        <v>7598.823</v>
      </c>
      <c r="J617">
        <v>619.02</v>
      </c>
      <c r="K617">
        <v>79.586</v>
      </c>
      <c r="L617">
        <v>1920.166</v>
      </c>
      <c r="M617">
        <v>71.602</v>
      </c>
      <c r="N617">
        <v>11019.841</v>
      </c>
    </row>
    <row r="618" spans="1:14">
      <c r="A618" s="6">
        <v>45078</v>
      </c>
      <c r="B618" t="s">
        <v>21</v>
      </c>
      <c r="C618">
        <v>4.179</v>
      </c>
      <c r="D618">
        <v>727.115</v>
      </c>
      <c r="E618">
        <v>316.8</v>
      </c>
      <c r="F618">
        <v>1446.917</v>
      </c>
      <c r="G618">
        <v>374.432</v>
      </c>
      <c r="H618" t="s">
        <v>21</v>
      </c>
      <c r="I618">
        <v>8305.025</v>
      </c>
      <c r="J618">
        <v>652.666</v>
      </c>
      <c r="K618">
        <v>63.368</v>
      </c>
      <c r="L618">
        <v>1782.183</v>
      </c>
      <c r="M618">
        <v>60.604</v>
      </c>
      <c r="N618">
        <v>11608.573</v>
      </c>
    </row>
    <row r="619" spans="1:14">
      <c r="A619" s="6">
        <v>45108</v>
      </c>
      <c r="B619">
        <v>11.998</v>
      </c>
      <c r="C619">
        <v>5.828</v>
      </c>
      <c r="D619">
        <v>819.707</v>
      </c>
      <c r="E619">
        <v>326.5</v>
      </c>
      <c r="F619">
        <v>1565.006</v>
      </c>
      <c r="G619">
        <v>393.8</v>
      </c>
      <c r="H619" t="s">
        <v>21</v>
      </c>
      <c r="I619">
        <v>8662.348</v>
      </c>
      <c r="J619">
        <v>703.711</v>
      </c>
      <c r="K619">
        <v>73.46</v>
      </c>
      <c r="L619">
        <v>1796.29</v>
      </c>
      <c r="M619">
        <v>60.287</v>
      </c>
      <c r="N619">
        <v>12102.999</v>
      </c>
    </row>
    <row r="620" spans="1:14">
      <c r="A620" s="6">
        <v>45139</v>
      </c>
      <c r="B620">
        <v>11.187</v>
      </c>
      <c r="C620">
        <v>5.099</v>
      </c>
      <c r="D620">
        <v>819.756</v>
      </c>
      <c r="E620">
        <v>314.838</v>
      </c>
      <c r="F620">
        <v>1541.039</v>
      </c>
      <c r="G620">
        <v>374.968</v>
      </c>
      <c r="H620" t="s">
        <v>21</v>
      </c>
      <c r="I620">
        <v>8813.847</v>
      </c>
      <c r="J620">
        <v>807.862</v>
      </c>
      <c r="K620">
        <v>74.484</v>
      </c>
      <c r="L620">
        <v>1873.21</v>
      </c>
      <c r="M620">
        <v>59.279</v>
      </c>
      <c r="N620">
        <v>12414.453</v>
      </c>
    </row>
    <row r="621" spans="1:14">
      <c r="A621" s="6">
        <v>45170</v>
      </c>
      <c r="B621">
        <v>14.339</v>
      </c>
      <c r="C621">
        <v>4.554</v>
      </c>
      <c r="D621">
        <v>766.583</v>
      </c>
      <c r="E621">
        <v>290.568</v>
      </c>
      <c r="F621">
        <v>1428.178</v>
      </c>
      <c r="G621">
        <v>361.882</v>
      </c>
      <c r="H621" t="s">
        <v>21</v>
      </c>
      <c r="I621">
        <v>8445.789</v>
      </c>
      <c r="J621">
        <v>673.992</v>
      </c>
      <c r="K621">
        <v>65.603</v>
      </c>
      <c r="L621">
        <v>1685.682</v>
      </c>
      <c r="M621">
        <v>51.464</v>
      </c>
      <c r="N621">
        <v>11664.665</v>
      </c>
    </row>
    <row r="622" spans="1:14">
      <c r="A622" s="6">
        <v>45200</v>
      </c>
      <c r="B622">
        <v>19.267</v>
      </c>
      <c r="C622">
        <v>5.261</v>
      </c>
      <c r="D622">
        <v>671.601</v>
      </c>
      <c r="E622">
        <v>308.639</v>
      </c>
      <c r="F622">
        <v>1361.875</v>
      </c>
      <c r="G622">
        <v>349.789</v>
      </c>
      <c r="H622">
        <v>55.75</v>
      </c>
      <c r="I622">
        <v>8113.335</v>
      </c>
      <c r="J622">
        <v>667.806</v>
      </c>
      <c r="K622" t="s">
        <v>21</v>
      </c>
      <c r="L622">
        <v>1667.856</v>
      </c>
      <c r="M622">
        <v>72.018</v>
      </c>
      <c r="N622">
        <v>11344.078</v>
      </c>
    </row>
    <row r="623" spans="1:14">
      <c r="A623" s="6">
        <v>45231</v>
      </c>
      <c r="B623">
        <v>17.908</v>
      </c>
      <c r="C623">
        <v>5.749</v>
      </c>
      <c r="D623">
        <v>678.339</v>
      </c>
      <c r="E623">
        <v>316.214</v>
      </c>
      <c r="F623">
        <v>1392.613</v>
      </c>
      <c r="G623">
        <v>341.296</v>
      </c>
      <c r="H623">
        <v>54.957</v>
      </c>
      <c r="I623">
        <v>8276.749</v>
      </c>
      <c r="J623">
        <v>721.294</v>
      </c>
      <c r="K623">
        <v>71.05</v>
      </c>
      <c r="L623">
        <v>1867.12</v>
      </c>
      <c r="M623">
        <v>77.026</v>
      </c>
      <c r="N623">
        <v>11728.136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2024-03-19T09:19:41-04:00</dcterms:created>
  <dcterms:modified xsi:type="dcterms:W3CDTF">2024-03-19T09:19:41-04:00</dcterms:modified>
  <dc:title>Untitled Spreadsheet</dc:title>
  <dc:description/>
  <dc:subject/>
  <cp:keywords/>
  <cp:category/>
</cp:coreProperties>
</file>