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<sst xmlns="http://schemas.openxmlformats.org/spreadsheetml/2006/main" uniqueCount="23">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</sst>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2132.002</v>
      </c>
      <c r="D481">
        <v>83122.265</v>
      </c>
      <c r="E481">
        <v>262.924</v>
      </c>
      <c r="F481">
        <v>72381.186</v>
      </c>
      <c r="G481">
        <v>-348.465</v>
      </c>
      <c r="H481">
        <v>22829.56</v>
      </c>
      <c r="I481">
        <v>971.403</v>
      </c>
      <c r="J481">
        <v>1353.207</v>
      </c>
      <c r="K481">
        <v>1263.252</v>
      </c>
      <c r="L481">
        <v>91.177</v>
      </c>
      <c r="M481">
        <v>13624.289</v>
      </c>
      <c r="N481">
        <v>326186.446</v>
      </c>
    </row>
    <row r="482" spans="1:14">
      <c r="A482" s="6">
        <v>40940</v>
      </c>
      <c r="B482">
        <v>112773.619</v>
      </c>
      <c r="C482">
        <v>1672.38</v>
      </c>
      <c r="D482">
        <v>83307.869</v>
      </c>
      <c r="E482">
        <v>255.979</v>
      </c>
      <c r="F482">
        <v>63847.023</v>
      </c>
      <c r="G482">
        <v>-236.66</v>
      </c>
      <c r="H482">
        <v>20040.899</v>
      </c>
      <c r="I482">
        <v>912.18</v>
      </c>
      <c r="J482">
        <v>1249.808</v>
      </c>
      <c r="K482">
        <v>1193.33</v>
      </c>
      <c r="L482">
        <v>129.102</v>
      </c>
      <c r="M482">
        <v>11045.455</v>
      </c>
      <c r="N482">
        <v>296790.212</v>
      </c>
    </row>
    <row r="483" spans="1:14">
      <c r="A483" s="6">
        <v>40969</v>
      </c>
      <c r="B483">
        <v>104410.422</v>
      </c>
      <c r="C483">
        <v>1303.815</v>
      </c>
      <c r="D483">
        <v>85000.984</v>
      </c>
      <c r="E483">
        <v>261.003</v>
      </c>
      <c r="F483">
        <v>61728.613</v>
      </c>
      <c r="G483">
        <v>-280.701</v>
      </c>
      <c r="H483">
        <v>25672.166</v>
      </c>
      <c r="I483">
        <v>892.487</v>
      </c>
      <c r="J483">
        <v>1353.427</v>
      </c>
      <c r="K483">
        <v>1285.149</v>
      </c>
      <c r="L483">
        <v>221.34</v>
      </c>
      <c r="M483">
        <v>14019.244</v>
      </c>
      <c r="N483">
        <v>296497.938</v>
      </c>
    </row>
    <row r="484" spans="1:14">
      <c r="A484" s="6">
        <v>41000</v>
      </c>
      <c r="B484">
        <v>95284.3</v>
      </c>
      <c r="C484">
        <v>1286.544</v>
      </c>
      <c r="D484">
        <v>87748.036</v>
      </c>
      <c r="E484">
        <v>254.327</v>
      </c>
      <c r="F484">
        <v>55870.931</v>
      </c>
      <c r="G484">
        <v>-265.273</v>
      </c>
      <c r="H484">
        <v>26113.365</v>
      </c>
      <c r="I484">
        <v>715.886</v>
      </c>
      <c r="J484">
        <v>1317.045</v>
      </c>
      <c r="K484">
        <v>1248.299</v>
      </c>
      <c r="L484">
        <v>304.907</v>
      </c>
      <c r="M484">
        <v>12701.961</v>
      </c>
      <c r="N484">
        <v>283181.82</v>
      </c>
    </row>
    <row r="485" spans="1:14">
      <c r="A485" s="6">
        <v>41030</v>
      </c>
      <c r="B485">
        <v>114929.688</v>
      </c>
      <c r="C485">
        <v>1526.776</v>
      </c>
      <c r="D485">
        <v>99625.294</v>
      </c>
      <c r="E485">
        <v>244.059</v>
      </c>
      <c r="F485">
        <v>62081.445</v>
      </c>
      <c r="G485">
        <v>-370.778</v>
      </c>
      <c r="H485">
        <v>28427.488</v>
      </c>
      <c r="I485">
        <v>813.215</v>
      </c>
      <c r="J485">
        <v>1386.077</v>
      </c>
      <c r="K485">
        <v>1303.996</v>
      </c>
      <c r="L485">
        <v>445.155</v>
      </c>
      <c r="M485">
        <v>12535.01</v>
      </c>
      <c r="N485">
        <v>323599.246</v>
      </c>
    </row>
    <row r="486" spans="1:14">
      <c r="A486" s="6">
        <v>41061</v>
      </c>
      <c r="B486">
        <v>130147.235</v>
      </c>
      <c r="C486">
        <v>1839.836</v>
      </c>
      <c r="D486">
        <v>107684.977</v>
      </c>
      <c r="E486">
        <v>253.147</v>
      </c>
      <c r="F486">
        <v>65140.085</v>
      </c>
      <c r="G486">
        <v>-506.741</v>
      </c>
      <c r="H486">
        <v>26481.879</v>
      </c>
      <c r="I486">
        <v>934.635</v>
      </c>
      <c r="J486">
        <v>1369.108</v>
      </c>
      <c r="K486">
        <v>1277.48</v>
      </c>
      <c r="L486">
        <v>507.994</v>
      </c>
      <c r="M486">
        <v>11966.928</v>
      </c>
      <c r="N486">
        <v>347760.066</v>
      </c>
    </row>
    <row r="487" spans="1:14">
      <c r="A487" s="6">
        <v>41091</v>
      </c>
      <c r="B487">
        <v>159177.892</v>
      </c>
      <c r="C487">
        <v>2086.49</v>
      </c>
      <c r="D487">
        <v>130133.133</v>
      </c>
      <c r="E487">
        <v>265.669</v>
      </c>
      <c r="F487">
        <v>69129.329</v>
      </c>
      <c r="G487">
        <v>-618.974</v>
      </c>
      <c r="H487">
        <v>26351.88</v>
      </c>
      <c r="I487">
        <v>1046.939</v>
      </c>
      <c r="J487">
        <v>1443.856</v>
      </c>
      <c r="K487">
        <v>1320.648</v>
      </c>
      <c r="L487">
        <v>491.553</v>
      </c>
      <c r="M487">
        <v>8817.833</v>
      </c>
      <c r="N487">
        <v>400314.714</v>
      </c>
    </row>
    <row r="488" spans="1:14">
      <c r="A488" s="6">
        <v>41122</v>
      </c>
      <c r="B488">
        <v>150940.993</v>
      </c>
      <c r="C488">
        <v>1820.821</v>
      </c>
      <c r="D488">
        <v>123159.522</v>
      </c>
      <c r="E488">
        <v>266.105</v>
      </c>
      <c r="F488">
        <v>69602.111</v>
      </c>
      <c r="G488">
        <v>-528.912</v>
      </c>
      <c r="H488">
        <v>22880.059</v>
      </c>
      <c r="I488">
        <v>1059.636</v>
      </c>
      <c r="J488">
        <v>1432.186</v>
      </c>
      <c r="K488">
        <v>1303.839</v>
      </c>
      <c r="L488">
        <v>444.966</v>
      </c>
      <c r="M488">
        <v>8465.203</v>
      </c>
      <c r="N488">
        <v>381493.627</v>
      </c>
    </row>
    <row r="489" spans="1:14">
      <c r="A489" s="6">
        <v>41153</v>
      </c>
      <c r="B489">
        <v>124495.93</v>
      </c>
      <c r="C489">
        <v>1595.332</v>
      </c>
      <c r="D489">
        <v>100267.03</v>
      </c>
      <c r="E489">
        <v>231.716</v>
      </c>
      <c r="F489">
        <v>64510.882</v>
      </c>
      <c r="G489">
        <v>-430.544</v>
      </c>
      <c r="H489">
        <v>17442.932</v>
      </c>
      <c r="I489">
        <v>948.934</v>
      </c>
      <c r="J489">
        <v>1362.205</v>
      </c>
      <c r="K489">
        <v>1299.983</v>
      </c>
      <c r="L489">
        <v>438.986</v>
      </c>
      <c r="M489">
        <v>8785.174</v>
      </c>
      <c r="N489">
        <v>321586.063</v>
      </c>
    </row>
    <row r="490" spans="1:14">
      <c r="A490" s="6">
        <v>41183</v>
      </c>
      <c r="B490">
        <v>119952.488</v>
      </c>
      <c r="C490">
        <v>1556.107</v>
      </c>
      <c r="D490">
        <v>84207.048</v>
      </c>
      <c r="E490">
        <v>224.996</v>
      </c>
      <c r="F490">
        <v>59743.218</v>
      </c>
      <c r="G490">
        <v>-378.213</v>
      </c>
      <c r="H490">
        <v>16306.084</v>
      </c>
      <c r="I490">
        <v>875.631</v>
      </c>
      <c r="J490">
        <v>1422.149</v>
      </c>
      <c r="K490">
        <v>1329.149</v>
      </c>
      <c r="L490">
        <v>415.015</v>
      </c>
      <c r="M490">
        <v>12628.36</v>
      </c>
      <c r="N490">
        <v>298905.101</v>
      </c>
    </row>
    <row r="491" spans="1:14">
      <c r="A491" s="6">
        <v>41214</v>
      </c>
      <c r="B491">
        <v>127647.76</v>
      </c>
      <c r="C491">
        <v>1514.587</v>
      </c>
      <c r="D491">
        <v>72601.394</v>
      </c>
      <c r="E491">
        <v>211.251</v>
      </c>
      <c r="F491">
        <v>56712.757</v>
      </c>
      <c r="G491">
        <v>-408.968</v>
      </c>
      <c r="H491">
        <v>18517.724</v>
      </c>
      <c r="I491">
        <v>911.16</v>
      </c>
      <c r="J491">
        <v>1388.559</v>
      </c>
      <c r="K491">
        <v>1347.052</v>
      </c>
      <c r="L491">
        <v>335.154</v>
      </c>
      <c r="M491">
        <v>11642.313</v>
      </c>
      <c r="N491">
        <v>293046.324</v>
      </c>
    </row>
    <row r="492" spans="1:14">
      <c r="A492" s="6">
        <v>41244</v>
      </c>
      <c r="B492">
        <v>132923.026</v>
      </c>
      <c r="C492">
        <v>1737.065</v>
      </c>
      <c r="D492">
        <v>75933.53</v>
      </c>
      <c r="E492">
        <v>253.195</v>
      </c>
      <c r="F492">
        <v>68583.669</v>
      </c>
      <c r="G492">
        <v>-576.268</v>
      </c>
      <c r="H492">
        <v>22795.464</v>
      </c>
      <c r="I492">
        <v>968.257</v>
      </c>
      <c r="J492">
        <v>1477.731</v>
      </c>
      <c r="K492">
        <v>1390.249</v>
      </c>
      <c r="L492">
        <v>338.691</v>
      </c>
      <c r="M492">
        <v>14516.935</v>
      </c>
      <c r="N492">
        <v>320996.338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60874.398</v>
      </c>
      <c r="C613" t="s">
        <v>21</v>
      </c>
      <c r="D613">
        <v>128574.371</v>
      </c>
      <c r="E613">
        <v>285.127</v>
      </c>
      <c r="F613">
        <v>70870.08</v>
      </c>
      <c r="G613">
        <v>-611.619</v>
      </c>
      <c r="H613">
        <v>22174.697</v>
      </c>
      <c r="I613">
        <v>1030.257</v>
      </c>
      <c r="J613">
        <v>1032.95</v>
      </c>
      <c r="K613">
        <v>1558.004</v>
      </c>
      <c r="L613">
        <v>7917.768</v>
      </c>
      <c r="M613">
        <v>39139.328</v>
      </c>
      <c r="N613">
        <v>334482.711</v>
      </c>
    </row>
    <row r="614" spans="1:14">
      <c r="A614" s="6">
        <v>44958</v>
      </c>
      <c r="B614">
        <v>46114.792</v>
      </c>
      <c r="C614" t="s">
        <v>21</v>
      </c>
      <c r="D614">
        <v>115512.84</v>
      </c>
      <c r="E614">
        <v>239.297</v>
      </c>
      <c r="F614">
        <v>60806.857</v>
      </c>
      <c r="G614">
        <v>-447.918</v>
      </c>
      <c r="H614">
        <v>18585.987</v>
      </c>
      <c r="I614">
        <v>833.552</v>
      </c>
      <c r="J614">
        <v>939.034</v>
      </c>
      <c r="K614">
        <v>1301.759</v>
      </c>
      <c r="L614">
        <v>9177.562</v>
      </c>
      <c r="M614">
        <v>42027.734</v>
      </c>
      <c r="N614">
        <v>296765.191</v>
      </c>
    </row>
    <row r="615" spans="1:14">
      <c r="A615" s="6">
        <v>44986</v>
      </c>
      <c r="B615">
        <v>49698.303</v>
      </c>
      <c r="C615">
        <v>1207.36</v>
      </c>
      <c r="D615">
        <v>123319.527</v>
      </c>
      <c r="E615">
        <v>260.737</v>
      </c>
      <c r="F615">
        <v>62820.443</v>
      </c>
      <c r="G615">
        <v>-510.865</v>
      </c>
      <c r="H615">
        <v>20122.653</v>
      </c>
      <c r="I615">
        <v>764.996</v>
      </c>
      <c r="J615">
        <v>993.243</v>
      </c>
      <c r="K615">
        <v>1380.172</v>
      </c>
      <c r="L615">
        <v>12043.183</v>
      </c>
      <c r="M615">
        <v>44494.833</v>
      </c>
      <c r="N615">
        <v>316889.544</v>
      </c>
    </row>
    <row r="616" spans="1:14">
      <c r="A616" s="6">
        <v>45017</v>
      </c>
      <c r="B616">
        <v>39716.837</v>
      </c>
      <c r="C616">
        <v>1126.548</v>
      </c>
      <c r="D616">
        <v>112994.808</v>
      </c>
      <c r="E616">
        <v>171.472</v>
      </c>
      <c r="F616">
        <v>56662.458</v>
      </c>
      <c r="G616">
        <v>-281.336</v>
      </c>
      <c r="H616">
        <v>17393.336</v>
      </c>
      <c r="I616">
        <v>593.348</v>
      </c>
      <c r="J616">
        <v>871.526</v>
      </c>
      <c r="K616">
        <v>1347.016</v>
      </c>
      <c r="L616">
        <v>14641.57</v>
      </c>
      <c r="M616">
        <v>42987.25</v>
      </c>
      <c r="N616">
        <v>288474.412</v>
      </c>
    </row>
    <row r="617" spans="1:14">
      <c r="A617" s="6">
        <v>45047</v>
      </c>
      <c r="B617">
        <v>43480.057</v>
      </c>
      <c r="C617">
        <v>1126.63</v>
      </c>
      <c r="D617">
        <v>129572.576</v>
      </c>
      <c r="E617">
        <v>282.045</v>
      </c>
      <c r="F617">
        <v>61472.883</v>
      </c>
      <c r="G617">
        <v>-450.057</v>
      </c>
      <c r="H617">
        <v>27367.519</v>
      </c>
      <c r="I617">
        <v>855.78</v>
      </c>
      <c r="J617">
        <v>990.606</v>
      </c>
      <c r="K617">
        <v>1370.72</v>
      </c>
      <c r="L617">
        <v>16794.333</v>
      </c>
      <c r="M617">
        <v>31994.672</v>
      </c>
      <c r="N617">
        <v>315167.43</v>
      </c>
    </row>
    <row r="618" spans="1:14">
      <c r="A618" s="6">
        <v>45078</v>
      </c>
      <c r="B618">
        <v>57315.729</v>
      </c>
      <c r="C618">
        <v>1218.113</v>
      </c>
      <c r="D618">
        <v>152660.563</v>
      </c>
      <c r="E618">
        <v>242.38</v>
      </c>
      <c r="F618">
        <v>64965.076</v>
      </c>
      <c r="G618">
        <v>-542.346</v>
      </c>
      <c r="H618">
        <v>19386.453</v>
      </c>
      <c r="I618">
        <v>862.582</v>
      </c>
      <c r="J618">
        <v>944.692</v>
      </c>
      <c r="K618">
        <v>1272.72</v>
      </c>
      <c r="L618">
        <v>17498.998</v>
      </c>
      <c r="M618">
        <v>27487.906</v>
      </c>
      <c r="N618">
        <v>343616.894</v>
      </c>
    </row>
    <row r="619" spans="1:14">
      <c r="A619" s="6">
        <v>45108</v>
      </c>
      <c r="B619">
        <v>78504.059</v>
      </c>
      <c r="C619">
        <v>1587.238</v>
      </c>
      <c r="D619">
        <v>191024.704</v>
      </c>
      <c r="E619">
        <v>291.731</v>
      </c>
      <c r="F619">
        <v>69887.588</v>
      </c>
      <c r="G619">
        <v>-648.394</v>
      </c>
      <c r="H619">
        <v>21144.107</v>
      </c>
      <c r="I619">
        <v>1001.407</v>
      </c>
      <c r="J619">
        <v>976.013</v>
      </c>
      <c r="K619">
        <v>1303.275</v>
      </c>
      <c r="L619">
        <v>18730.999</v>
      </c>
      <c r="M619">
        <v>27853.897</v>
      </c>
      <c r="N619">
        <v>411943.323</v>
      </c>
    </row>
    <row r="620" spans="1:14">
      <c r="A620" s="6">
        <v>45139</v>
      </c>
      <c r="B620">
        <v>77798.346</v>
      </c>
      <c r="C620">
        <v>1613.862</v>
      </c>
      <c r="D620">
        <v>190359.439</v>
      </c>
      <c r="E620">
        <v>343.51</v>
      </c>
      <c r="F620">
        <v>69744.023</v>
      </c>
      <c r="G620">
        <v>-644.043</v>
      </c>
      <c r="H620">
        <v>21050.591</v>
      </c>
      <c r="I620">
        <v>1003.507</v>
      </c>
      <c r="J620">
        <v>979.01</v>
      </c>
      <c r="K620">
        <v>1340.519</v>
      </c>
      <c r="L620">
        <v>17661.013</v>
      </c>
      <c r="M620">
        <v>28488.272</v>
      </c>
      <c r="N620">
        <v>409978.765</v>
      </c>
    </row>
    <row r="621" spans="1:14">
      <c r="A621" s="6">
        <v>45170</v>
      </c>
      <c r="B621">
        <v>59629.456</v>
      </c>
      <c r="C621">
        <v>1550.92</v>
      </c>
      <c r="D621">
        <v>155253.985</v>
      </c>
      <c r="E621">
        <v>277.237</v>
      </c>
      <c r="F621">
        <v>65559.71</v>
      </c>
      <c r="G621">
        <v>-543.781</v>
      </c>
      <c r="H621">
        <v>16415.591</v>
      </c>
      <c r="I621">
        <v>778.704</v>
      </c>
      <c r="J621">
        <v>913.842</v>
      </c>
      <c r="K621">
        <v>1350.7</v>
      </c>
      <c r="L621">
        <v>15440.404</v>
      </c>
      <c r="M621">
        <v>28177.611</v>
      </c>
      <c r="N621">
        <v>345043.417</v>
      </c>
    </row>
    <row r="622" spans="1:14">
      <c r="A622" s="6">
        <v>45200</v>
      </c>
      <c r="B622">
        <v>50585.094</v>
      </c>
      <c r="C622">
        <v>1223.354</v>
      </c>
      <c r="D622">
        <v>132176.793</v>
      </c>
      <c r="E622">
        <v>245.908</v>
      </c>
      <c r="F622">
        <v>61402.632</v>
      </c>
      <c r="G622">
        <v>-370.75</v>
      </c>
      <c r="H622">
        <v>17996.653</v>
      </c>
      <c r="I622">
        <v>481.08</v>
      </c>
      <c r="J622">
        <v>961.412</v>
      </c>
      <c r="K622">
        <v>1414.296</v>
      </c>
      <c r="L622">
        <v>13957.853</v>
      </c>
      <c r="M622">
        <v>36402.277</v>
      </c>
      <c r="N622">
        <v>316721.915</v>
      </c>
    </row>
    <row r="623" spans="1:14">
      <c r="A623" s="6">
        <v>45231</v>
      </c>
      <c r="B623">
        <v>50869.952</v>
      </c>
      <c r="C623">
        <v>1106.41</v>
      </c>
      <c r="D623">
        <v>126256.784</v>
      </c>
      <c r="E623">
        <v>277.349</v>
      </c>
      <c r="F623">
        <v>62257.644</v>
      </c>
      <c r="G623">
        <v>-339.464</v>
      </c>
      <c r="H623">
        <v>18012.376</v>
      </c>
      <c r="I623">
        <v>679.349</v>
      </c>
      <c r="J623">
        <v>932.859</v>
      </c>
      <c r="K623">
        <v>1409.606</v>
      </c>
      <c r="L623">
        <v>10173.381</v>
      </c>
      <c r="M623">
        <v>36784.558</v>
      </c>
      <c r="N623">
        <v>308684.982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273859.499</v>
      </c>
      <c r="I76">
        <v>11050.364</v>
      </c>
      <c r="J76">
        <v>16555.359</v>
      </c>
      <c r="K76">
        <v>15562.426</v>
      </c>
      <c r="L76">
        <v>4164.04</v>
      </c>
      <c r="M76">
        <v>140748.706</v>
      </c>
      <c r="N76">
        <v>3890357.895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2024-03-19T00:39:27-04:00</dcterms:created>
  <dcterms:modified xsi:type="dcterms:W3CDTF">2024-03-19T00:39:27-04:00</dcterms:modified>
  <dc:title>Untitled Spreadsheet</dc:title>
  <dc:description/>
  <dc:subject/>
  <cp:keywords/>
  <cp:category/>
</cp:coreProperties>
</file>