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<sst xmlns="http://schemas.openxmlformats.org/spreadsheetml/2006/main" uniqueCount="22">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</sst>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  <row r="639" spans="1:26">
      <c r="A639" s="6">
        <v>45717.0</v>
      </c>
      <c r="B639">
        <v>48718.269</v>
      </c>
      <c r="C639">
        <v>1195.054</v>
      </c>
      <c r="D639">
        <v>110010.018</v>
      </c>
      <c r="E639">
        <v>152.429</v>
      </c>
      <c r="F639">
        <v>62456.661</v>
      </c>
      <c r="G639">
        <v>-398.508</v>
      </c>
      <c r="H639">
        <v>21930.06</v>
      </c>
      <c r="I639">
        <v>821.249</v>
      </c>
      <c r="J639">
        <v>875.425</v>
      </c>
      <c r="K639">
        <v>1456.734</v>
      </c>
      <c r="L639">
        <v>22959.904</v>
      </c>
      <c r="M639">
        <v>50656.166</v>
      </c>
      <c r="N639">
        <v>321012.248</v>
      </c>
    </row>
    <row r="640" spans="1:26">
      <c r="A640" s="6">
        <v>45748.0</v>
      </c>
      <c r="B640">
        <v>45468.014</v>
      </c>
      <c r="C640">
        <v>1106.902</v>
      </c>
      <c r="D640">
        <v>107733.328</v>
      </c>
      <c r="E640">
        <v>121.098</v>
      </c>
      <c r="F640">
        <v>57892.519</v>
      </c>
      <c r="G640">
        <v>-267.835</v>
      </c>
      <c r="H640">
        <v>22313.317</v>
      </c>
      <c r="I640">
        <v>586.609</v>
      </c>
      <c r="J640">
        <v>822.246</v>
      </c>
      <c r="K640">
        <v>1284.515</v>
      </c>
      <c r="L640">
        <v>26488.347</v>
      </c>
      <c r="M640">
        <v>45699.217</v>
      </c>
      <c r="N640">
        <v>309451.396</v>
      </c>
    </row>
    <row r="641" spans="1:26">
      <c r="A641" s="6">
        <v>45778.0</v>
      </c>
      <c r="B641">
        <v>48415.891</v>
      </c>
      <c r="C641">
        <v>1160.141</v>
      </c>
      <c r="D641">
        <v>126710.34</v>
      </c>
      <c r="E641">
        <v>112.876</v>
      </c>
      <c r="F641">
        <v>62144.818</v>
      </c>
      <c r="G641">
        <v>-270.527</v>
      </c>
      <c r="H641">
        <v>23922.493</v>
      </c>
      <c r="I641">
        <v>788.375</v>
      </c>
      <c r="J641">
        <v>842.091</v>
      </c>
      <c r="K641">
        <v>1192.016</v>
      </c>
      <c r="L641">
        <v>29463.637</v>
      </c>
      <c r="M641">
        <v>36880.061</v>
      </c>
      <c r="N641">
        <v>331517.675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2025-09-17T09:05:33-04:00</dcterms:created>
  <dcterms:modified xsi:type="dcterms:W3CDTF">2025-09-17T09:05:33-04:00</dcterms:modified>
  <dc:title>Untitled Spreadsheet</dc:title>
  <dc:description/>
  <dc:subject/>
  <cp:keywords/>
  <cp:category/>
</cp:coreProperties>
</file>