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<sst xmlns="http://schemas.openxmlformats.org/spreadsheetml/2006/main" uniqueCount="22">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</sst>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</v>
      </c>
      <c r="D637">
        <v>157039.661</v>
      </c>
      <c r="E637">
        <v>1102.53</v>
      </c>
      <c r="F637">
        <v>71738.938</v>
      </c>
      <c r="G637">
        <v>-466.586</v>
      </c>
      <c r="H637">
        <v>21429.152</v>
      </c>
      <c r="I637">
        <v>2758.336</v>
      </c>
      <c r="J637">
        <v>1254.66</v>
      </c>
      <c r="K637">
        <v>1389.182</v>
      </c>
      <c r="L637">
        <v>15428.142</v>
      </c>
      <c r="M637">
        <v>43611.651</v>
      </c>
      <c r="N637">
        <v>402367.779</v>
      </c>
    </row>
    <row r="638" spans="1:26">
      <c r="A638" s="6">
        <v>45689.0</v>
      </c>
      <c r="B638">
        <v>62306.022</v>
      </c>
      <c r="C638">
        <v>1518</v>
      </c>
      <c r="D638">
        <v>131181.793</v>
      </c>
      <c r="E638">
        <v>1108.322</v>
      </c>
      <c r="F638">
        <v>61828.502</v>
      </c>
      <c r="G638">
        <v>-410.242</v>
      </c>
      <c r="H638">
        <v>19541.087</v>
      </c>
      <c r="I638">
        <v>2526.623</v>
      </c>
      <c r="J638">
        <v>1164.972</v>
      </c>
      <c r="K638">
        <v>1251.775</v>
      </c>
      <c r="L638">
        <v>16421.472</v>
      </c>
      <c r="M638">
        <v>39356.695</v>
      </c>
      <c r="N638">
        <v>338378.906</v>
      </c>
    </row>
    <row r="639" spans="1:26">
      <c r="A639" s="6">
        <v>45717.0</v>
      </c>
      <c r="B639">
        <v>49215.21</v>
      </c>
      <c r="C639">
        <v>1269.691</v>
      </c>
      <c r="D639">
        <v>118276.046</v>
      </c>
      <c r="E639">
        <v>773.254</v>
      </c>
      <c r="F639">
        <v>62456.661</v>
      </c>
      <c r="G639">
        <v>-398.508</v>
      </c>
      <c r="H639">
        <v>22454.113</v>
      </c>
      <c r="I639">
        <v>2690.756</v>
      </c>
      <c r="J639">
        <v>1248.477</v>
      </c>
      <c r="K639">
        <v>1387.72</v>
      </c>
      <c r="L639">
        <v>23161.266</v>
      </c>
      <c r="M639">
        <v>50606.763</v>
      </c>
      <c r="N639">
        <v>333731.126</v>
      </c>
    </row>
    <row r="640" spans="1:26">
      <c r="A640" s="6">
        <v>45748.0</v>
      </c>
      <c r="B640">
        <v>45526.36</v>
      </c>
      <c r="C640">
        <v>1175.377</v>
      </c>
      <c r="D640">
        <v>114670.708</v>
      </c>
      <c r="E640">
        <v>650.404</v>
      </c>
      <c r="F640">
        <v>57892.519</v>
      </c>
      <c r="G640">
        <v>-259.273</v>
      </c>
      <c r="H640">
        <v>22840.027</v>
      </c>
      <c r="I640">
        <v>2289.101</v>
      </c>
      <c r="J640">
        <v>1177.924</v>
      </c>
      <c r="K640">
        <v>1306.188</v>
      </c>
      <c r="L640">
        <v>26669.579</v>
      </c>
      <c r="M640">
        <v>45888.566</v>
      </c>
      <c r="N640">
        <v>320412.484</v>
      </c>
    </row>
    <row r="641" spans="1:26">
      <c r="A641" s="6">
        <v>45778.0</v>
      </c>
      <c r="B641">
        <v>48778.183</v>
      </c>
      <c r="C641">
        <v>1107.881</v>
      </c>
      <c r="D641">
        <v>135004.904</v>
      </c>
      <c r="E641">
        <v>638.368</v>
      </c>
      <c r="F641">
        <v>62144.818</v>
      </c>
      <c r="G641">
        <v>-270.527</v>
      </c>
      <c r="H641">
        <v>24358.389</v>
      </c>
      <c r="I641">
        <v>2588.086</v>
      </c>
      <c r="J641">
        <v>1198.094</v>
      </c>
      <c r="K641">
        <v>1253.174</v>
      </c>
      <c r="L641">
        <v>29622.961</v>
      </c>
      <c r="M641">
        <v>36881.115</v>
      </c>
      <c r="N641">
        <v>343861.437</v>
      </c>
    </row>
    <row r="642" spans="1:26">
      <c r="A642" s="6">
        <v>45809.0</v>
      </c>
      <c r="B642">
        <v>64501.541</v>
      </c>
      <c r="C642">
        <v>1532.106</v>
      </c>
      <c r="D642">
        <v>164781.33</v>
      </c>
      <c r="E642">
        <v>965.044</v>
      </c>
      <c r="F642">
        <v>66222.276</v>
      </c>
      <c r="G642">
        <v>-419.552</v>
      </c>
      <c r="H642">
        <v>22161.36</v>
      </c>
      <c r="I642">
        <v>2699.992</v>
      </c>
      <c r="J642">
        <v>1205.821</v>
      </c>
      <c r="K642">
        <v>1277.592</v>
      </c>
      <c r="L642">
        <v>31742.979</v>
      </c>
      <c r="M642">
        <v>35787.955</v>
      </c>
      <c r="N642">
        <v>392997.645</v>
      </c>
    </row>
    <row r="643" spans="1:26">
      <c r="A643" s="6">
        <v>45839.0</v>
      </c>
      <c r="B643">
        <v>80260.24</v>
      </c>
      <c r="C643">
        <v>1674.39</v>
      </c>
      <c r="D643">
        <v>201957.876</v>
      </c>
      <c r="E643">
        <v>888.972</v>
      </c>
      <c r="F643">
        <v>70781.33</v>
      </c>
      <c r="G643">
        <v>-485.603</v>
      </c>
      <c r="H643">
        <v>19984.274</v>
      </c>
      <c r="I643">
        <v>2901.967</v>
      </c>
      <c r="J643">
        <v>1231.428</v>
      </c>
      <c r="K643">
        <v>1285.006</v>
      </c>
      <c r="L643">
        <v>33174.326</v>
      </c>
      <c r="M643">
        <v>31815.919</v>
      </c>
      <c r="N643">
        <v>446057.001</v>
      </c>
    </row>
    <row r="644" spans="1:26">
      <c r="A644" s="6">
        <v>45870.0</v>
      </c>
      <c r="B644">
        <v>69728.033</v>
      </c>
      <c r="C644">
        <v>1518.801</v>
      </c>
      <c r="D644">
        <v>192845.11</v>
      </c>
      <c r="E644">
        <v>864.989</v>
      </c>
      <c r="F644">
        <v>70705.131</v>
      </c>
      <c r="G644">
        <v>-568.009</v>
      </c>
      <c r="H644">
        <v>19982.759</v>
      </c>
      <c r="I644">
        <v>2835.295</v>
      </c>
      <c r="J644">
        <v>1199.4</v>
      </c>
      <c r="K644">
        <v>1348.824</v>
      </c>
      <c r="L644">
        <v>31500.977</v>
      </c>
      <c r="M644">
        <v>27297.028</v>
      </c>
      <c r="N644">
        <v>419758.855</v>
      </c>
    </row>
    <row r="645" spans="1:26">
      <c r="A645" s="6">
        <v>45901.0</v>
      </c>
      <c r="B645">
        <v>58426.616</v>
      </c>
      <c r="C645">
        <v>1307.293</v>
      </c>
      <c r="D645">
        <v>167874.975</v>
      </c>
      <c r="E645">
        <v>962.913</v>
      </c>
      <c r="F645">
        <v>65457.826</v>
      </c>
      <c r="G645">
        <v>-456.502</v>
      </c>
      <c r="H645">
        <v>15321.54</v>
      </c>
      <c r="I645">
        <v>2725.776</v>
      </c>
      <c r="J645">
        <v>1136.91</v>
      </c>
      <c r="K645">
        <v>1283.593</v>
      </c>
      <c r="L645">
        <v>27956.298</v>
      </c>
      <c r="M645">
        <v>25678.521</v>
      </c>
      <c r="N645">
        <v>368146.938</v>
      </c>
    </row>
    <row r="646" spans="1:26">
      <c r="A646" s="6">
        <v>45931.0</v>
      </c>
      <c r="B646">
        <v>54435.231</v>
      </c>
      <c r="C646">
        <v>1381.717</v>
      </c>
      <c r="D646">
        <v>143961.883</v>
      </c>
      <c r="E646">
        <v>1082.03</v>
      </c>
      <c r="F646">
        <v>59222.248</v>
      </c>
      <c r="G646">
        <v>-513.452</v>
      </c>
      <c r="H646">
        <v>16545.872</v>
      </c>
      <c r="I646">
        <v>2462.667</v>
      </c>
      <c r="J646">
        <v>1161.884</v>
      </c>
      <c r="K646">
        <v>1267.063</v>
      </c>
      <c r="L646">
        <v>24439.003</v>
      </c>
      <c r="M646">
        <v>39540.316</v>
      </c>
      <c r="N646">
        <v>345486.123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2026-02-01T08:19:15-05:00</dcterms:created>
  <dcterms:modified xsi:type="dcterms:W3CDTF">2026-02-01T08:19:15-05:00</dcterms:modified>
  <dc:title>Untitled Spreadsheet</dc:title>
  <dc:description/>
  <dc:subject/>
  <cp:keywords/>
  <cp:category/>
</cp:coreProperties>
</file>