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<sst xmlns="http://schemas.openxmlformats.org/spreadsheetml/2006/main" uniqueCount="20">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</sst>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326.186</v>
      </c>
      <c r="C481">
        <v>0.916</v>
      </c>
      <c r="D481">
        <v>12.425</v>
      </c>
      <c r="E481">
        <v>339.528</v>
      </c>
      <c r="F481">
        <v>4.149</v>
      </c>
      <c r="G481">
        <v>0.934</v>
      </c>
      <c r="H481">
        <v>3.215</v>
      </c>
      <c r="I481">
        <v>20.1</v>
      </c>
      <c r="J481">
        <v>310.975</v>
      </c>
      <c r="K481">
        <v>11.668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296.498</v>
      </c>
      <c r="C483">
        <v>0.911</v>
      </c>
      <c r="D483">
        <v>11.681</v>
      </c>
      <c r="E483">
        <v>309.091</v>
      </c>
      <c r="F483">
        <v>4.205</v>
      </c>
      <c r="G483">
        <v>1.198</v>
      </c>
      <c r="H483">
        <v>3.007</v>
      </c>
      <c r="I483">
        <v>17.354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283.182</v>
      </c>
      <c r="C484">
        <v>0.888</v>
      </c>
      <c r="D484">
        <v>11.158</v>
      </c>
      <c r="E484">
        <v>295.228</v>
      </c>
      <c r="F484">
        <v>4.996</v>
      </c>
      <c r="G484">
        <v>1.256</v>
      </c>
      <c r="H484">
        <v>3.739</v>
      </c>
      <c r="I484">
        <v>17.673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323.599</v>
      </c>
      <c r="C485">
        <v>0.93</v>
      </c>
      <c r="D485">
        <v>11.988</v>
      </c>
      <c r="E485">
        <v>336.518</v>
      </c>
      <c r="F485">
        <v>5.472</v>
      </c>
      <c r="G485">
        <v>1.15</v>
      </c>
      <c r="H485">
        <v>4.322</v>
      </c>
      <c r="I485">
        <v>32.574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347.76</v>
      </c>
      <c r="C486">
        <v>0.975</v>
      </c>
      <c r="D486">
        <v>12.091</v>
      </c>
      <c r="E486">
        <v>360.826</v>
      </c>
      <c r="F486">
        <v>5.37</v>
      </c>
      <c r="G486">
        <v>1.211</v>
      </c>
      <c r="H486">
        <v>4.159</v>
      </c>
      <c r="I486">
        <v>28.399</v>
      </c>
      <c r="J486">
        <v>325.16</v>
      </c>
      <c r="K486">
        <v>11.427</v>
      </c>
      <c r="L486">
        <v>336.586</v>
      </c>
    </row>
    <row r="487" spans="1:12">
      <c r="A487" s="6">
        <v>41091</v>
      </c>
      <c r="B487">
        <v>400.315</v>
      </c>
      <c r="C487">
        <v>1.135</v>
      </c>
      <c r="D487">
        <v>13.19</v>
      </c>
      <c r="E487">
        <v>414.64</v>
      </c>
      <c r="F487">
        <v>6.675</v>
      </c>
      <c r="G487">
        <v>1.008</v>
      </c>
      <c r="H487">
        <v>5.667</v>
      </c>
      <c r="I487">
        <v>36.816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334.585</v>
      </c>
      <c r="F489">
        <v>4.908</v>
      </c>
      <c r="G489">
        <v>0.906</v>
      </c>
      <c r="H489">
        <v>4.002</v>
      </c>
      <c r="I489">
        <v>9.129</v>
      </c>
      <c r="J489">
        <v>318.09</v>
      </c>
      <c r="K489">
        <v>11.368</v>
      </c>
      <c r="L489">
        <v>329.457</v>
      </c>
    </row>
    <row r="490" spans="1:12">
      <c r="A490" s="6">
        <v>41183</v>
      </c>
      <c r="B490">
        <v>298.905</v>
      </c>
      <c r="C490">
        <v>0.904</v>
      </c>
      <c r="D490">
        <v>11.841</v>
      </c>
      <c r="E490">
        <v>311.651</v>
      </c>
      <c r="F490">
        <v>4.405</v>
      </c>
      <c r="G490">
        <v>0.744</v>
      </c>
      <c r="H490">
        <v>3.661</v>
      </c>
      <c r="I490">
        <v>13.43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293.046</v>
      </c>
      <c r="C491">
        <v>0.876</v>
      </c>
      <c r="D491">
        <v>12.052</v>
      </c>
      <c r="E491">
        <v>305.975</v>
      </c>
      <c r="F491">
        <v>4.695</v>
      </c>
      <c r="G491">
        <v>0.8</v>
      </c>
      <c r="H491">
        <v>3.895</v>
      </c>
      <c r="I491">
        <v>20.351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334.483</v>
      </c>
      <c r="C613">
        <v>1.365</v>
      </c>
      <c r="D613">
        <v>11.969</v>
      </c>
      <c r="E613">
        <v>347.817</v>
      </c>
      <c r="F613">
        <v>4.473</v>
      </c>
      <c r="G613">
        <v>1.172</v>
      </c>
      <c r="H613">
        <v>3.301</v>
      </c>
      <c r="I613">
        <v>17.193</v>
      </c>
      <c r="J613">
        <v>322.042</v>
      </c>
      <c r="K613">
        <v>11.884</v>
      </c>
      <c r="L613">
        <v>333.925</v>
      </c>
    </row>
    <row r="614" spans="1:12">
      <c r="A614" s="6">
        <v>44958</v>
      </c>
      <c r="B614">
        <v>296.765</v>
      </c>
      <c r="C614">
        <v>1.231</v>
      </c>
      <c r="D614">
        <v>11.12</v>
      </c>
      <c r="E614">
        <v>309.116</v>
      </c>
      <c r="F614">
        <v>3.511</v>
      </c>
      <c r="G614">
        <v>1.55</v>
      </c>
      <c r="H614">
        <v>1.961</v>
      </c>
      <c r="I614">
        <v>9.525</v>
      </c>
      <c r="J614">
        <v>290.545</v>
      </c>
      <c r="K614">
        <v>11.008</v>
      </c>
      <c r="L614">
        <v>301.552</v>
      </c>
    </row>
    <row r="615" spans="1:12">
      <c r="A615" s="6">
        <v>44986</v>
      </c>
      <c r="B615">
        <v>316.89</v>
      </c>
      <c r="C615">
        <v>1.3</v>
      </c>
      <c r="D615">
        <v>11.649</v>
      </c>
      <c r="E615">
        <v>329.839</v>
      </c>
      <c r="F615">
        <v>3.878</v>
      </c>
      <c r="G615">
        <v>1.301</v>
      </c>
      <c r="H615">
        <v>2.578</v>
      </c>
      <c r="I615">
        <v>15.062</v>
      </c>
      <c r="J615">
        <v>305.813</v>
      </c>
      <c r="K615">
        <v>11.541</v>
      </c>
      <c r="L615">
        <v>317.354</v>
      </c>
    </row>
    <row r="616" spans="1:12">
      <c r="A616" s="6">
        <v>45017</v>
      </c>
      <c r="B616">
        <v>288.474</v>
      </c>
      <c r="C616">
        <v>1.234</v>
      </c>
      <c r="D616">
        <v>9.965</v>
      </c>
      <c r="E616">
        <v>299.673</v>
      </c>
      <c r="F616">
        <v>3.586</v>
      </c>
      <c r="G616">
        <v>1.674</v>
      </c>
      <c r="H616">
        <v>1.913</v>
      </c>
      <c r="I616">
        <v>11.271</v>
      </c>
      <c r="J616">
        <v>280.334</v>
      </c>
      <c r="K616">
        <v>9.981</v>
      </c>
      <c r="L616">
        <v>290.314</v>
      </c>
    </row>
    <row r="617" spans="1:12">
      <c r="A617" s="6">
        <v>45047</v>
      </c>
      <c r="B617">
        <v>315.167</v>
      </c>
      <c r="C617">
        <v>1.345</v>
      </c>
      <c r="D617">
        <v>11.02</v>
      </c>
      <c r="E617">
        <v>327.533</v>
      </c>
      <c r="F617">
        <v>3.904</v>
      </c>
      <c r="G617">
        <v>1.279</v>
      </c>
      <c r="H617">
        <v>2.624</v>
      </c>
      <c r="I617">
        <v>21.389</v>
      </c>
      <c r="J617">
        <v>297.748</v>
      </c>
      <c r="K617">
        <v>11.02</v>
      </c>
      <c r="L617">
        <v>308.768</v>
      </c>
    </row>
    <row r="618" spans="1:12">
      <c r="A618" s="6">
        <v>45078</v>
      </c>
      <c r="B618">
        <v>343.617</v>
      </c>
      <c r="C618">
        <v>1.447</v>
      </c>
      <c r="D618">
        <v>11.609</v>
      </c>
      <c r="E618">
        <v>356.672</v>
      </c>
      <c r="F618">
        <v>3.066</v>
      </c>
      <c r="G618">
        <v>1.376</v>
      </c>
      <c r="H618">
        <v>1.69</v>
      </c>
      <c r="I618">
        <v>18.86</v>
      </c>
      <c r="J618">
        <v>327.866</v>
      </c>
      <c r="K618">
        <v>11.635</v>
      </c>
      <c r="L618">
        <v>339.501</v>
      </c>
    </row>
    <row r="619" spans="1:12">
      <c r="A619" s="6">
        <v>45108</v>
      </c>
      <c r="B619">
        <v>411.943</v>
      </c>
      <c r="C619">
        <v>1.565</v>
      </c>
      <c r="D619">
        <v>12.103</v>
      </c>
      <c r="E619">
        <v>425.611</v>
      </c>
      <c r="F619">
        <v>3.217</v>
      </c>
      <c r="G619">
        <v>1.963</v>
      </c>
      <c r="H619">
        <v>1.254</v>
      </c>
      <c r="I619">
        <v>29.91</v>
      </c>
      <c r="J619">
        <v>384.774</v>
      </c>
      <c r="K619">
        <v>12.181</v>
      </c>
      <c r="L619">
        <v>396.955</v>
      </c>
    </row>
    <row r="620" spans="1:12">
      <c r="A620" s="6">
        <v>45139</v>
      </c>
      <c r="B620">
        <v>409.979</v>
      </c>
      <c r="C620">
        <v>1.541</v>
      </c>
      <c r="D620">
        <v>12.414</v>
      </c>
      <c r="E620">
        <v>423.934</v>
      </c>
      <c r="F620">
        <v>3.001</v>
      </c>
      <c r="G620">
        <v>1.606</v>
      </c>
      <c r="H620">
        <v>1.395</v>
      </c>
      <c r="I620">
        <v>22.977</v>
      </c>
      <c r="J620">
        <v>389.914</v>
      </c>
      <c r="K620">
        <v>12.437</v>
      </c>
      <c r="L620">
        <v>402.352</v>
      </c>
    </row>
    <row r="621" spans="1:12">
      <c r="A621" s="6">
        <v>45170</v>
      </c>
      <c r="B621">
        <v>345.043</v>
      </c>
      <c r="C621">
        <v>1.428</v>
      </c>
      <c r="D621">
        <v>11.665</v>
      </c>
      <c r="E621">
        <v>358.136</v>
      </c>
      <c r="F621">
        <v>2.356</v>
      </c>
      <c r="G621">
        <v>2.25</v>
      </c>
      <c r="H621">
        <v>0.106</v>
      </c>
      <c r="I621">
        <v>3.772</v>
      </c>
      <c r="J621">
        <v>342.801</v>
      </c>
      <c r="K621">
        <v>11.669</v>
      </c>
      <c r="L621">
        <v>354.47</v>
      </c>
    </row>
    <row r="622" spans="1:12">
      <c r="A622" s="6">
        <v>45200</v>
      </c>
      <c r="B622">
        <v>316.722</v>
      </c>
      <c r="C622">
        <v>1.362</v>
      </c>
      <c r="D622">
        <v>11.344</v>
      </c>
      <c r="E622">
        <v>329.428</v>
      </c>
      <c r="F622">
        <v>2.94</v>
      </c>
      <c r="G622">
        <v>0.575</v>
      </c>
      <c r="H622">
        <v>2.365</v>
      </c>
      <c r="I622">
        <v>15.62</v>
      </c>
      <c r="J622">
        <v>304.849</v>
      </c>
      <c r="K622">
        <v>11.324</v>
      </c>
      <c r="L622">
        <v>316.173</v>
      </c>
    </row>
    <row r="623" spans="1:12">
      <c r="A623" s="6">
        <v>45231</v>
      </c>
      <c r="B623">
        <v>308.685</v>
      </c>
      <c r="C623">
        <v>1.393</v>
      </c>
      <c r="D623">
        <v>11.728</v>
      </c>
      <c r="E623">
        <v>321.806</v>
      </c>
      <c r="F623">
        <v>3.227</v>
      </c>
      <c r="G623">
        <v>0.712</v>
      </c>
      <c r="H623">
        <v>2.515</v>
      </c>
      <c r="I623">
        <v>22.052</v>
      </c>
      <c r="J623">
        <v>290.576</v>
      </c>
      <c r="K623">
        <v>11.693</v>
      </c>
      <c r="L623">
        <v>302.269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2024-03-19T02:19:51-04:00</dcterms:created>
  <dcterms:modified xsi:type="dcterms:W3CDTF">2024-03-19T02:19:51-04:00</dcterms:modified>
  <dc:title>Untitled Spreadsheet</dc:title>
  <dc:description/>
  <dc:subject/>
  <cp:keywords/>
  <cp:category/>
</cp:coreProperties>
</file>