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<sst xmlns="http://schemas.openxmlformats.org/spreadsheetml/2006/main" uniqueCount="20">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</sst>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366.348</v>
      </c>
      <c r="C625">
        <v>1.428</v>
      </c>
      <c r="D625">
        <v>12.659</v>
      </c>
      <c r="E625">
        <v>380.434</v>
      </c>
      <c r="F625">
        <v>3.613</v>
      </c>
      <c r="G625">
        <v>1.876</v>
      </c>
      <c r="H625">
        <v>1.737</v>
      </c>
      <c r="I625">
        <v>25.988</v>
      </c>
      <c r="J625">
        <v>343.718</v>
      </c>
      <c r="K625">
        <v>12.465</v>
      </c>
      <c r="L625">
        <v>356.183</v>
      </c>
    </row>
    <row r="626" spans="1:26">
      <c r="A626" s="6">
        <v>45323.0</v>
      </c>
      <c r="B626">
        <v>308.437</v>
      </c>
      <c r="C626">
        <v>1.302</v>
      </c>
      <c r="D626">
        <v>11.161</v>
      </c>
      <c r="E626">
        <v>320.899</v>
      </c>
      <c r="F626">
        <v>2.539</v>
      </c>
      <c r="G626">
        <v>2.379</v>
      </c>
      <c r="H626">
        <v>0.16</v>
      </c>
      <c r="I626">
        <v>7.591</v>
      </c>
      <c r="J626">
        <v>302.441</v>
      </c>
      <c r="K626">
        <v>11.028</v>
      </c>
      <c r="L626">
        <v>313.469</v>
      </c>
    </row>
    <row r="627" spans="1:26">
      <c r="A627" s="6">
        <v>45352.0</v>
      </c>
      <c r="B627">
        <v>311.841</v>
      </c>
      <c r="C627">
        <v>1.339</v>
      </c>
      <c r="D627">
        <v>11.132</v>
      </c>
      <c r="E627">
        <v>324.313</v>
      </c>
      <c r="F627">
        <v>2.207</v>
      </c>
      <c r="G627">
        <v>2.556</v>
      </c>
      <c r="H627">
        <v>-0.349</v>
      </c>
      <c r="I627">
        <v>16.737</v>
      </c>
      <c r="J627">
        <v>296.191</v>
      </c>
      <c r="K627">
        <v>11.036</v>
      </c>
      <c r="L627">
        <v>307.227</v>
      </c>
    </row>
    <row r="628" spans="1:26">
      <c r="A628" s="6">
        <v>45383.0</v>
      </c>
      <c r="B628">
        <v>297.075</v>
      </c>
      <c r="C628">
        <v>1.235</v>
      </c>
      <c r="D628">
        <v>11.024</v>
      </c>
      <c r="E628">
        <v>309.335</v>
      </c>
      <c r="F628">
        <v>1.8</v>
      </c>
      <c r="G628">
        <v>2.263</v>
      </c>
      <c r="H628">
        <v>-0.463</v>
      </c>
      <c r="I628">
        <v>12.948</v>
      </c>
      <c r="J628">
        <v>285.075</v>
      </c>
      <c r="K628">
        <v>10.848</v>
      </c>
      <c r="L628">
        <v>295.923</v>
      </c>
    </row>
    <row r="629" spans="1:26">
      <c r="A629" s="6">
        <v>45413.0</v>
      </c>
      <c r="B629">
        <v>333.206</v>
      </c>
      <c r="C629">
        <v>1.35</v>
      </c>
      <c r="D629">
        <v>11.254</v>
      </c>
      <c r="E629">
        <v>345.809</v>
      </c>
      <c r="F629">
        <v>1.792</v>
      </c>
      <c r="G629">
        <v>1.746</v>
      </c>
      <c r="H629">
        <v>0.045</v>
      </c>
      <c r="I629">
        <v>22.129</v>
      </c>
      <c r="J629">
        <v>312.573</v>
      </c>
      <c r="K629">
        <v>11.153</v>
      </c>
      <c r="L629">
        <v>323.726</v>
      </c>
    </row>
    <row r="630" spans="1:26">
      <c r="A630" s="6">
        <v>45444.0</v>
      </c>
      <c r="B630">
        <v>377.754</v>
      </c>
      <c r="C630">
        <v>1.396</v>
      </c>
      <c r="D630">
        <v>10.953</v>
      </c>
      <c r="E630">
        <v>390.103</v>
      </c>
      <c r="F630">
        <v>2.874</v>
      </c>
      <c r="G630">
        <v>1.453</v>
      </c>
      <c r="H630">
        <v>1.422</v>
      </c>
      <c r="I630">
        <v>26.31</v>
      </c>
      <c r="J630">
        <v>354.287</v>
      </c>
      <c r="K630">
        <v>10.927</v>
      </c>
      <c r="L630">
        <v>365.214</v>
      </c>
    </row>
    <row r="631" spans="1:26">
      <c r="A631" s="6">
        <v>45474.0</v>
      </c>
      <c r="B631">
        <v>417.17</v>
      </c>
      <c r="C631">
        <v>1.496</v>
      </c>
      <c r="D631">
        <v>11.79</v>
      </c>
      <c r="E631">
        <v>430.456</v>
      </c>
      <c r="F631">
        <v>4.001</v>
      </c>
      <c r="G631">
        <v>1.514</v>
      </c>
      <c r="H631">
        <v>2.487</v>
      </c>
      <c r="I631">
        <v>24.386</v>
      </c>
      <c r="J631">
        <v>396.8</v>
      </c>
      <c r="K631">
        <v>11.757</v>
      </c>
      <c r="L631">
        <v>408.556</v>
      </c>
    </row>
    <row r="632" spans="1:26">
      <c r="A632" s="6">
        <v>45505.0</v>
      </c>
      <c r="B632">
        <v>409.746</v>
      </c>
      <c r="C632">
        <v>1.511</v>
      </c>
      <c r="D632">
        <v>12.28</v>
      </c>
      <c r="E632">
        <v>423.536</v>
      </c>
      <c r="F632">
        <v>3.375</v>
      </c>
      <c r="G632">
        <v>1.219</v>
      </c>
      <c r="H632">
        <v>2.156</v>
      </c>
      <c r="I632">
        <v>20.613</v>
      </c>
      <c r="J632">
        <v>392.877</v>
      </c>
      <c r="K632">
        <v>12.203</v>
      </c>
      <c r="L632">
        <v>405.08</v>
      </c>
    </row>
    <row r="633" spans="1:26">
      <c r="A633" s="6">
        <v>45536.0</v>
      </c>
      <c r="B633">
        <v>347.118</v>
      </c>
      <c r="C633">
        <v>1.34</v>
      </c>
      <c r="D633">
        <v>11.15</v>
      </c>
      <c r="E633">
        <v>359.609</v>
      </c>
      <c r="F633">
        <v>3.094</v>
      </c>
      <c r="G633">
        <v>0.991</v>
      </c>
      <c r="H633">
        <v>2.102</v>
      </c>
      <c r="I633">
        <v>8.016</v>
      </c>
      <c r="J633">
        <v>342.643</v>
      </c>
      <c r="K633">
        <v>11.053</v>
      </c>
      <c r="L633">
        <v>353.696</v>
      </c>
    </row>
    <row r="634" spans="1:26">
      <c r="A634" s="6">
        <v>45566.0</v>
      </c>
      <c r="B634">
        <v>322.622</v>
      </c>
      <c r="C634">
        <v>1.296</v>
      </c>
      <c r="D634">
        <v>10.201</v>
      </c>
      <c r="E634">
        <v>334.119</v>
      </c>
      <c r="F634">
        <v>2.796</v>
      </c>
      <c r="G634">
        <v>0.906</v>
      </c>
      <c r="H634">
        <v>1.891</v>
      </c>
      <c r="I634">
        <v>10.447</v>
      </c>
      <c r="J634">
        <v>315.389</v>
      </c>
      <c r="K634">
        <v>10.173</v>
      </c>
      <c r="L634">
        <v>325.563</v>
      </c>
    </row>
    <row r="635" spans="1:26">
      <c r="A635" s="6">
        <v>45597.0</v>
      </c>
      <c r="B635">
        <v>311.935</v>
      </c>
      <c r="C635">
        <v>1.277</v>
      </c>
      <c r="D635">
        <v>10.929</v>
      </c>
      <c r="E635">
        <v>324.141</v>
      </c>
      <c r="F635">
        <v>1.79</v>
      </c>
      <c r="G635">
        <v>1.247</v>
      </c>
      <c r="H635">
        <v>0.543</v>
      </c>
      <c r="I635">
        <v>20.335</v>
      </c>
      <c r="J635">
        <v>293.549</v>
      </c>
      <c r="K635">
        <v>10.801</v>
      </c>
      <c r="L635">
        <v>304.349</v>
      </c>
    </row>
    <row r="636" spans="1:26">
      <c r="A636" s="6">
        <v>45627.0</v>
      </c>
      <c r="B636">
        <v>347.654</v>
      </c>
      <c r="C636">
        <v>1.357</v>
      </c>
      <c r="D636">
        <v>12.273</v>
      </c>
      <c r="E636">
        <v>361.284</v>
      </c>
      <c r="F636">
        <v>3.373</v>
      </c>
      <c r="G636">
        <v>1.287</v>
      </c>
      <c r="H636">
        <v>2.086</v>
      </c>
      <c r="I636">
        <v>24.961</v>
      </c>
      <c r="J636">
        <v>326.348</v>
      </c>
      <c r="K636">
        <v>12.061</v>
      </c>
      <c r="L636">
        <v>338.409</v>
      </c>
    </row>
    <row r="637" spans="1:26">
      <c r="A637" s="6">
        <v>45658.0</v>
      </c>
      <c r="B637">
        <v>387.678</v>
      </c>
      <c r="C637">
        <v>1.367</v>
      </c>
      <c r="D637">
        <v>12.458</v>
      </c>
      <c r="E637">
        <v>401.503</v>
      </c>
      <c r="F637">
        <v>4.073</v>
      </c>
      <c r="G637">
        <v>1.232</v>
      </c>
      <c r="H637">
        <v>2.841</v>
      </c>
      <c r="I637">
        <v>30.987</v>
      </c>
      <c r="J637">
        <v>361.123</v>
      </c>
      <c r="K637">
        <v>12.233</v>
      </c>
      <c r="L637">
        <v>373.356</v>
      </c>
    </row>
    <row r="638" spans="1:26">
      <c r="A638" s="6">
        <v>45689.0</v>
      </c>
      <c r="B638">
        <v>327.029</v>
      </c>
      <c r="C638">
        <v>1.258</v>
      </c>
      <c r="D638">
        <v>10.861</v>
      </c>
      <c r="E638">
        <v>339.148</v>
      </c>
      <c r="F638">
        <v>3.134</v>
      </c>
      <c r="G638">
        <v>1.247</v>
      </c>
      <c r="H638">
        <v>1.887</v>
      </c>
      <c r="I638">
        <v>10.569</v>
      </c>
      <c r="J638">
        <v>319.742</v>
      </c>
      <c r="K638">
        <v>10.724</v>
      </c>
      <c r="L638">
        <v>330.466</v>
      </c>
    </row>
    <row r="639" spans="1:26">
      <c r="A639" s="6">
        <v>45717.0</v>
      </c>
      <c r="B639">
        <v>321.012</v>
      </c>
      <c r="C639">
        <v>1.305</v>
      </c>
      <c r="D639">
        <v>11.529</v>
      </c>
      <c r="E639">
        <v>333.846</v>
      </c>
      <c r="F639">
        <v>2.374</v>
      </c>
      <c r="G639">
        <v>1.563</v>
      </c>
      <c r="H639">
        <v>0.811</v>
      </c>
      <c r="I639">
        <v>16.648</v>
      </c>
      <c r="J639">
        <v>306.652</v>
      </c>
      <c r="K639">
        <v>11.357</v>
      </c>
      <c r="L639">
        <v>318.009</v>
      </c>
    </row>
    <row r="640" spans="1:26">
      <c r="A640" s="6">
        <v>45748.0</v>
      </c>
      <c r="B640">
        <v>309.451</v>
      </c>
      <c r="C640">
        <v>1.211</v>
      </c>
      <c r="D640">
        <v>10.685</v>
      </c>
      <c r="E640">
        <v>321.347</v>
      </c>
      <c r="F640">
        <v>2.913</v>
      </c>
      <c r="G640">
        <v>1.244</v>
      </c>
      <c r="H640">
        <v>1.669</v>
      </c>
      <c r="I640">
        <v>18.64</v>
      </c>
      <c r="J640">
        <v>293.849</v>
      </c>
      <c r="K640">
        <v>10.527</v>
      </c>
      <c r="L640">
        <v>304.376</v>
      </c>
    </row>
    <row r="641" spans="1:26">
      <c r="A641" s="6">
        <v>45778.0</v>
      </c>
      <c r="B641">
        <v>331.518</v>
      </c>
      <c r="C641">
        <v>1.209</v>
      </c>
      <c r="D641">
        <v>10.977</v>
      </c>
      <c r="E641">
        <v>343.704</v>
      </c>
      <c r="F641">
        <v>3.324</v>
      </c>
      <c r="G641">
        <v>0.99</v>
      </c>
      <c r="H641">
        <v>2.334</v>
      </c>
      <c r="I641">
        <v>23.703</v>
      </c>
      <c r="J641">
        <v>311.552</v>
      </c>
      <c r="K641">
        <v>10.784</v>
      </c>
      <c r="L641">
        <v>322.336</v>
      </c>
    </row>
    <row r="642" spans="1:26">
      <c r="A642" s="6">
        <v>45809.0</v>
      </c>
      <c r="B642">
        <v>380.467</v>
      </c>
      <c r="C642">
        <v>1.373</v>
      </c>
      <c r="D642">
        <v>11.208</v>
      </c>
      <c r="E642">
        <v>393.049</v>
      </c>
      <c r="F642">
        <v>2.712</v>
      </c>
      <c r="G642">
        <v>0.905</v>
      </c>
      <c r="H642">
        <v>1.807</v>
      </c>
      <c r="I642">
        <v>27.135</v>
      </c>
      <c r="J642">
        <v>356.587</v>
      </c>
      <c r="K642">
        <v>11.134</v>
      </c>
      <c r="L642">
        <v>367.72</v>
      </c>
    </row>
    <row r="643" spans="1:26">
      <c r="A643" s="6">
        <v>45839.0</v>
      </c>
      <c r="B643">
        <v>433.486</v>
      </c>
      <c r="C643">
        <v>1.499</v>
      </c>
      <c r="D643">
        <v>11.914</v>
      </c>
      <c r="E643">
        <v>446.899</v>
      </c>
      <c r="F643">
        <v>1.296</v>
      </c>
      <c r="G643">
        <v>0.263</v>
      </c>
      <c r="H643">
        <v>1.033</v>
      </c>
      <c r="I643">
        <v>29.074</v>
      </c>
      <c r="J643">
        <v>406.989</v>
      </c>
      <c r="K643">
        <v>11.869</v>
      </c>
      <c r="L643">
        <v>418.859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4150.907</v>
      </c>
      <c r="C88">
        <v>16.327</v>
      </c>
      <c r="D88">
        <v>136.805</v>
      </c>
      <c r="E88">
        <v>4304.039</v>
      </c>
      <c r="F88">
        <v>33.254</v>
      </c>
      <c r="G88">
        <v>19.437</v>
      </c>
      <c r="H88">
        <v>13.817</v>
      </c>
      <c r="I88">
        <v>220.462</v>
      </c>
      <c r="J88">
        <v>3961.89</v>
      </c>
      <c r="K88">
        <v>135.505</v>
      </c>
      <c r="L88">
        <v>4097.395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