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<sst xmlns="http://schemas.openxmlformats.org/spreadsheetml/2006/main" uniqueCount="20">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</sst>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16.913</v>
      </c>
      <c r="J577">
        <v>315.533</v>
      </c>
      <c r="K577">
        <v>12.755</v>
      </c>
      <c r="L577">
        <v>328.288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16.066</v>
      </c>
      <c r="J578">
        <v>294.659</v>
      </c>
      <c r="K578">
        <v>11.805</v>
      </c>
      <c r="L578">
        <v>306.464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11.855</v>
      </c>
      <c r="J579">
        <v>289.894</v>
      </c>
      <c r="K579">
        <v>11.898</v>
      </c>
      <c r="L579">
        <v>301.792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9.922</v>
      </c>
      <c r="J580">
        <v>262.401</v>
      </c>
      <c r="K580">
        <v>10.767</v>
      </c>
      <c r="L580">
        <v>273.168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22.879</v>
      </c>
      <c r="J581">
        <v>274.707</v>
      </c>
      <c r="K581">
        <v>10.956</v>
      </c>
      <c r="L581">
        <v>285.663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24.525</v>
      </c>
      <c r="J582">
        <v>320.056</v>
      </c>
      <c r="K582">
        <v>11.29</v>
      </c>
      <c r="L582">
        <v>331.346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23.737</v>
      </c>
      <c r="J583">
        <v>379.53</v>
      </c>
      <c r="K583">
        <v>12.031</v>
      </c>
      <c r="L583">
        <v>391.561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23.444</v>
      </c>
      <c r="J584">
        <v>368.885</v>
      </c>
      <c r="K584">
        <v>12.09</v>
      </c>
      <c r="L584">
        <v>380.975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3.571</v>
      </c>
      <c r="J585">
        <v>322.555</v>
      </c>
      <c r="K585">
        <v>11.108</v>
      </c>
      <c r="L585">
        <v>333.662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9.757</v>
      </c>
      <c r="J586">
        <v>296.877</v>
      </c>
      <c r="K586">
        <v>10.954</v>
      </c>
      <c r="L586">
        <v>307.831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16.634</v>
      </c>
      <c r="J587">
        <v>277.249</v>
      </c>
      <c r="K587">
        <v>10.933</v>
      </c>
      <c r="L587">
        <v>288.183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21.401</v>
      </c>
      <c r="J588">
        <v>315.33</v>
      </c>
      <c r="K588">
        <v>12.115</v>
      </c>
      <c r="L588">
        <v>327.445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4.073</v>
      </c>
      <c r="G637">
        <v>1.232</v>
      </c>
      <c r="H637">
        <v>2.841</v>
      </c>
      <c r="I637">
        <v>30.987</v>
      </c>
      <c r="J637">
        <v>361.123</v>
      </c>
      <c r="K637">
        <v>12.233</v>
      </c>
      <c r="L637">
        <v>373.356</v>
      </c>
    </row>
    <row r="638" spans="1:26">
      <c r="A638" s="6">
        <v>45689.0</v>
      </c>
      <c r="B638">
        <v>327.029</v>
      </c>
      <c r="C638">
        <v>1.258</v>
      </c>
      <c r="D638">
        <v>10.861</v>
      </c>
      <c r="E638">
        <v>339.148</v>
      </c>
      <c r="F638">
        <v>3.134</v>
      </c>
      <c r="G638">
        <v>1.247</v>
      </c>
      <c r="H638">
        <v>1.887</v>
      </c>
      <c r="I638">
        <v>10.569</v>
      </c>
      <c r="J638">
        <v>319.742</v>
      </c>
      <c r="K638">
        <v>10.724</v>
      </c>
      <c r="L638">
        <v>330.466</v>
      </c>
    </row>
    <row r="639" spans="1:26">
      <c r="A639" s="6">
        <v>45717.0</v>
      </c>
      <c r="B639">
        <v>321.012</v>
      </c>
      <c r="C639">
        <v>1.305</v>
      </c>
      <c r="D639">
        <v>11.529</v>
      </c>
      <c r="E639">
        <v>333.846</v>
      </c>
      <c r="F639">
        <v>2.374</v>
      </c>
      <c r="G639">
        <v>1.563</v>
      </c>
      <c r="H639">
        <v>0.811</v>
      </c>
      <c r="I639">
        <v>16.648</v>
      </c>
      <c r="J639">
        <v>306.652</v>
      </c>
      <c r="K639">
        <v>11.357</v>
      </c>
      <c r="L639">
        <v>318.009</v>
      </c>
    </row>
    <row r="640" spans="1:26">
      <c r="A640" s="6">
        <v>45748.0</v>
      </c>
      <c r="B640">
        <v>309.451</v>
      </c>
      <c r="C640">
        <v>1.211</v>
      </c>
      <c r="D640">
        <v>10.685</v>
      </c>
      <c r="E640">
        <v>321.347</v>
      </c>
      <c r="F640">
        <v>2</v>
      </c>
      <c r="G640">
        <v>0.695</v>
      </c>
      <c r="H640">
        <v>1.304</v>
      </c>
      <c r="I640">
        <v>18.276</v>
      </c>
      <c r="J640">
        <v>293.849</v>
      </c>
      <c r="K640">
        <v>10.527</v>
      </c>
      <c r="L640">
        <v>304.376</v>
      </c>
    </row>
    <row r="641" spans="1:26">
      <c r="A641" s="6">
        <v>45778.0</v>
      </c>
      <c r="B641">
        <v>331.518</v>
      </c>
      <c r="C641">
        <v>1.209</v>
      </c>
      <c r="D641">
        <v>10.977</v>
      </c>
      <c r="E641">
        <v>343.704</v>
      </c>
      <c r="F641">
        <v>3.083</v>
      </c>
      <c r="G641">
        <v>0.88</v>
      </c>
      <c r="H641">
        <v>2.204</v>
      </c>
      <c r="I641">
        <v>23.572</v>
      </c>
      <c r="J641">
        <v>311.552</v>
      </c>
      <c r="K641">
        <v>10.784</v>
      </c>
      <c r="L641">
        <v>322.336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200.704</v>
      </c>
      <c r="J84">
        <v>3717.674</v>
      </c>
      <c r="K84">
        <v>138.703</v>
      </c>
      <c r="L84">
        <v>3856.377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2025-09-17T09:19:15-04:00</dcterms:created>
  <dcterms:modified xsi:type="dcterms:W3CDTF">2025-09-17T09:19:15-04:00</dcterms:modified>
  <dc:title>Untitled Spreadsheet</dc:title>
  <dc:description/>
  <dc:subject/>
  <cp:keywords/>
  <cp:category/>
</cp:coreProperties>
</file>