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<sst xmlns="http://schemas.openxmlformats.org/spreadsheetml/2006/main" uniqueCount="21">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</sst>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35223.525</v>
      </c>
      <c r="M638">
        <v>38236.127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28022.229</v>
      </c>
      <c r="M639">
        <v>31154.85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27931.247</v>
      </c>
      <c r="M641">
        <v>30761.275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3.057</v>
      </c>
      <c r="E643">
        <v>37.041</v>
      </c>
      <c r="F643">
        <v>1194.501</v>
      </c>
      <c r="G643">
        <v>673.251</v>
      </c>
      <c r="H643">
        <v>796.828</v>
      </c>
      <c r="I643">
        <v>1470.079</v>
      </c>
      <c r="J643">
        <v>2664.58</v>
      </c>
      <c r="K643">
        <v>0</v>
      </c>
      <c r="L643">
        <v>45139.967</v>
      </c>
      <c r="M643">
        <v>47841.588</v>
      </c>
    </row>
    <row r="644" spans="1:26">
      <c r="A644" s="6">
        <v>45870.0</v>
      </c>
      <c r="B644" t="s">
        <v>19</v>
      </c>
      <c r="C644">
        <v>32.005</v>
      </c>
      <c r="D644">
        <v>11.672</v>
      </c>
      <c r="E644">
        <v>43.677</v>
      </c>
      <c r="F644">
        <v>1249.207</v>
      </c>
      <c r="G644">
        <v>646.04</v>
      </c>
      <c r="H644">
        <v>802.996</v>
      </c>
      <c r="I644">
        <v>1449.036</v>
      </c>
      <c r="J644">
        <v>2698.243</v>
      </c>
      <c r="K644">
        <v>0</v>
      </c>
      <c r="L644">
        <v>39721.846</v>
      </c>
      <c r="M644">
        <v>42463.766</v>
      </c>
    </row>
    <row r="645" spans="1:26">
      <c r="A645" s="6">
        <v>45901.0</v>
      </c>
      <c r="B645" t="s">
        <v>19</v>
      </c>
      <c r="C645">
        <v>31.543</v>
      </c>
      <c r="D645">
        <v>9.736</v>
      </c>
      <c r="E645">
        <v>41.279</v>
      </c>
      <c r="F645">
        <v>1197.174</v>
      </c>
      <c r="G645">
        <v>620.094</v>
      </c>
      <c r="H645">
        <v>941.649</v>
      </c>
      <c r="I645">
        <v>1561.743</v>
      </c>
      <c r="J645">
        <v>2758.917</v>
      </c>
      <c r="K645">
        <v>0</v>
      </c>
      <c r="L645">
        <v>33452.768</v>
      </c>
      <c r="M645">
        <v>36252.964</v>
      </c>
    </row>
    <row r="646" spans="1:26">
      <c r="A646" s="6">
        <v>45931.0</v>
      </c>
      <c r="B646" t="s">
        <v>19</v>
      </c>
      <c r="C646">
        <v>31.585</v>
      </c>
      <c r="D646">
        <v>26.14</v>
      </c>
      <c r="E646">
        <v>57.725</v>
      </c>
      <c r="F646">
        <v>1227.058</v>
      </c>
      <c r="G646">
        <v>621.162</v>
      </c>
      <c r="H646">
        <v>1067.259</v>
      </c>
      <c r="I646">
        <v>1688.421</v>
      </c>
      <c r="J646">
        <v>2915.479</v>
      </c>
      <c r="K646">
        <v>0</v>
      </c>
      <c r="L646">
        <v>31176.327</v>
      </c>
      <c r="M646">
        <v>34149.531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2026-02-01T08:24:27-05:00</dcterms:created>
  <dcterms:modified xsi:type="dcterms:W3CDTF">2026-02-01T08:24:27-05:00</dcterms:modified>
  <dc:title>Untitled Spreadsheet</dc:title>
  <dc:description/>
  <dc:subject/>
  <cp:keywords/>
  <cp:category/>
</cp:coreProperties>
</file>